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AQJX15-01" sheetId="2" r:id="rId1"/>
  </sheets>
  <definedNames>
    <definedName name="_xlnm._FilterDatabase" localSheetId="0" hidden="1">'AQJX15-01'!$A$2:$IO$181</definedName>
    <definedName name="_xlnm.Print_Titles" localSheetId="0">'AQJX15-01'!$1:$2</definedName>
  </definedNames>
  <calcPr calcId="124519"/>
</workbook>
</file>

<file path=xl/sharedStrings.xml><?xml version="1.0" encoding="utf-8"?>
<sst xmlns="http://schemas.openxmlformats.org/spreadsheetml/2006/main" count="901" uniqueCount="431">
  <si>
    <t>A</t>
    <phoneticPr fontId="1" type="noConversion"/>
  </si>
  <si>
    <t>B</t>
    <phoneticPr fontId="1" type="noConversion"/>
  </si>
  <si>
    <t>C</t>
    <phoneticPr fontId="1" type="noConversion"/>
  </si>
  <si>
    <t>本溪满族自治县信德通信工程有限公司</t>
  </si>
  <si>
    <t>史德春</t>
  </si>
  <si>
    <t>鞍山阳光自动化网络工程有限公司</t>
  </si>
  <si>
    <t>沈阳宝丰通信科技有限公司</t>
    <phoneticPr fontId="1" type="noConversion"/>
  </si>
  <si>
    <t>大连安达通信设备安装有限公司</t>
    <phoneticPr fontId="1" type="noConversion"/>
  </si>
  <si>
    <t>姓名</t>
  </si>
  <si>
    <t>工作单位</t>
    <phoneticPr fontId="1" type="noConversion"/>
  </si>
  <si>
    <t>周婉陶</t>
  </si>
  <si>
    <t>大连友邦联合通信有限公司</t>
  </si>
  <si>
    <t>刘唯</t>
  </si>
  <si>
    <t>A</t>
  </si>
  <si>
    <t>B</t>
  </si>
  <si>
    <t>伦威</t>
  </si>
  <si>
    <t>周宇</t>
  </si>
  <si>
    <t>吴敬</t>
  </si>
  <si>
    <t>赵堃</t>
  </si>
  <si>
    <t>C</t>
  </si>
  <si>
    <t>赵力</t>
  </si>
  <si>
    <t>史德平</t>
  </si>
  <si>
    <t>刘日辉</t>
  </si>
  <si>
    <t>邓忠义</t>
  </si>
  <si>
    <t>李素云</t>
  </si>
  <si>
    <t>吴玉金</t>
  </si>
  <si>
    <t>张素芬</t>
  </si>
  <si>
    <t>雷立海</t>
  </si>
  <si>
    <t>刘立平</t>
  </si>
  <si>
    <t>奥维通信股份有限公司</t>
  </si>
  <si>
    <t>隋小旭</t>
  </si>
  <si>
    <t>李强</t>
  </si>
  <si>
    <t>孙俭林</t>
  </si>
  <si>
    <t>王海峰</t>
  </si>
  <si>
    <t>李志宇</t>
  </si>
  <si>
    <t>吴祥瑞</t>
  </si>
  <si>
    <t>田赟</t>
  </si>
  <si>
    <t>岳勇</t>
  </si>
  <si>
    <t>刘大军</t>
  </si>
  <si>
    <t>邱经南</t>
  </si>
  <si>
    <t>吕圆</t>
  </si>
  <si>
    <t>牟阳</t>
  </si>
  <si>
    <t>胡宗武</t>
  </si>
  <si>
    <t>杨德智</t>
  </si>
  <si>
    <t>赵忠成</t>
  </si>
  <si>
    <t>姚继先</t>
  </si>
  <si>
    <t>李宝亮</t>
  </si>
  <si>
    <t>于同强</t>
  </si>
  <si>
    <t>刘坤</t>
  </si>
  <si>
    <t>郑强</t>
  </si>
  <si>
    <t>沈阳安益达通信工程有限公司</t>
  </si>
  <si>
    <t>张玉君</t>
  </si>
  <si>
    <t>祝雅洁</t>
  </si>
  <si>
    <t>万彬</t>
  </si>
  <si>
    <t>李延东</t>
  </si>
  <si>
    <t>田咏</t>
  </si>
  <si>
    <t>李杰</t>
  </si>
  <si>
    <t>刘洋</t>
  </si>
  <si>
    <t>汤榴芳</t>
  </si>
  <si>
    <t>李梅</t>
  </si>
  <si>
    <t>王枝胜</t>
  </si>
  <si>
    <t>王克</t>
  </si>
  <si>
    <t>魏艳</t>
  </si>
  <si>
    <t>贾玉春</t>
  </si>
  <si>
    <t>王连威</t>
  </si>
  <si>
    <t>吴冰</t>
  </si>
  <si>
    <t>陈巧红</t>
  </si>
  <si>
    <t>刘振</t>
  </si>
  <si>
    <t>吴曼</t>
  </si>
  <si>
    <t>周娜</t>
  </si>
  <si>
    <t>李松</t>
  </si>
  <si>
    <t>杨凤军</t>
  </si>
  <si>
    <t>李庆贺</t>
  </si>
  <si>
    <t>吴雪</t>
  </si>
  <si>
    <t>金一博</t>
  </si>
  <si>
    <t>黄录平</t>
  </si>
  <si>
    <t>石恒金</t>
  </si>
  <si>
    <t>王永</t>
  </si>
  <si>
    <t>窦乃涛</t>
  </si>
  <si>
    <t>吕春奎</t>
  </si>
  <si>
    <t>李明铎</t>
  </si>
  <si>
    <t>张俊林</t>
    <phoneticPr fontId="1" type="noConversion"/>
  </si>
  <si>
    <t>沈阳美迪特信息技术有限公司</t>
    <phoneticPr fontId="1" type="noConversion"/>
  </si>
  <si>
    <t>贺长博</t>
    <phoneticPr fontId="1" type="noConversion"/>
  </si>
  <si>
    <t>朱士杰</t>
    <phoneticPr fontId="1" type="noConversion"/>
  </si>
  <si>
    <t>贾忠铠</t>
    <phoneticPr fontId="1" type="noConversion"/>
  </si>
  <si>
    <t>蒋玉成</t>
    <phoneticPr fontId="1" type="noConversion"/>
  </si>
  <si>
    <t>邢宏鹏</t>
    <phoneticPr fontId="1" type="noConversion"/>
  </si>
  <si>
    <t>齐洪宇</t>
    <phoneticPr fontId="1" type="noConversion"/>
  </si>
  <si>
    <t>刘露</t>
    <phoneticPr fontId="1" type="noConversion"/>
  </si>
  <si>
    <t>韩春波</t>
    <phoneticPr fontId="1" type="noConversion"/>
  </si>
  <si>
    <t>王子剑</t>
    <phoneticPr fontId="1" type="noConversion"/>
  </si>
  <si>
    <t>秦德峰</t>
    <phoneticPr fontId="1" type="noConversion"/>
  </si>
  <si>
    <t>赵君</t>
    <phoneticPr fontId="1" type="noConversion"/>
  </si>
  <si>
    <t>辽阳键通网络通信工程有限公司</t>
    <phoneticPr fontId="1" type="noConversion"/>
  </si>
  <si>
    <t>李海滨</t>
    <phoneticPr fontId="1" type="noConversion"/>
  </si>
  <si>
    <t>顾东来</t>
    <phoneticPr fontId="1" type="noConversion"/>
  </si>
  <si>
    <t>曹俊</t>
    <phoneticPr fontId="1" type="noConversion"/>
  </si>
  <si>
    <t>曹旭东</t>
    <phoneticPr fontId="1" type="noConversion"/>
  </si>
  <si>
    <t>李恩波</t>
    <phoneticPr fontId="1" type="noConversion"/>
  </si>
  <si>
    <t>李伟</t>
    <phoneticPr fontId="1" type="noConversion"/>
  </si>
  <si>
    <t>刘成</t>
    <phoneticPr fontId="1" type="noConversion"/>
  </si>
  <si>
    <t>曹丹</t>
    <phoneticPr fontId="1" type="noConversion"/>
  </si>
  <si>
    <t>杨峰</t>
    <phoneticPr fontId="1" type="noConversion"/>
  </si>
  <si>
    <t>马光彬</t>
    <phoneticPr fontId="1" type="noConversion"/>
  </si>
  <si>
    <t>陈笃云</t>
    <phoneticPr fontId="1" type="noConversion"/>
  </si>
  <si>
    <t>大连友邦联合通信有限公司</t>
    <phoneticPr fontId="1" type="noConversion"/>
  </si>
  <si>
    <t>姜文勇</t>
    <phoneticPr fontId="1" type="noConversion"/>
  </si>
  <si>
    <t>张庆祺</t>
    <phoneticPr fontId="1" type="noConversion"/>
  </si>
  <si>
    <t>刘洪雪</t>
    <phoneticPr fontId="1" type="noConversion"/>
  </si>
  <si>
    <t>刘洪一</t>
    <phoneticPr fontId="1" type="noConversion"/>
  </si>
  <si>
    <t>沈艳</t>
    <phoneticPr fontId="1" type="noConversion"/>
  </si>
  <si>
    <t>袁忠明</t>
    <phoneticPr fontId="1" type="noConversion"/>
  </si>
  <si>
    <t>李晗</t>
    <phoneticPr fontId="1" type="noConversion"/>
  </si>
  <si>
    <t>刘正帅</t>
    <phoneticPr fontId="1" type="noConversion"/>
  </si>
  <si>
    <t>沈阳元福通信工程有限公司</t>
    <phoneticPr fontId="1" type="noConversion"/>
  </si>
  <si>
    <t>吕宜平</t>
    <phoneticPr fontId="1" type="noConversion"/>
  </si>
  <si>
    <t>桑建军</t>
    <phoneticPr fontId="1" type="noConversion"/>
  </si>
  <si>
    <t>刘瑞彪</t>
    <phoneticPr fontId="1" type="noConversion"/>
  </si>
  <si>
    <t>郑佳鑫</t>
    <phoneticPr fontId="1" type="noConversion"/>
  </si>
  <si>
    <t>辽宁通联通信网络工程有限公司</t>
    <phoneticPr fontId="1" type="noConversion"/>
  </si>
  <si>
    <t>A</t>
    <phoneticPr fontId="1" type="noConversion"/>
  </si>
  <si>
    <t>马守军</t>
    <phoneticPr fontId="1" type="noConversion"/>
  </si>
  <si>
    <t>B</t>
    <phoneticPr fontId="1" type="noConversion"/>
  </si>
  <si>
    <t>王德若</t>
    <phoneticPr fontId="1" type="noConversion"/>
  </si>
  <si>
    <t>陈淑丽</t>
    <phoneticPr fontId="1" type="noConversion"/>
  </si>
  <si>
    <t>王洪建</t>
    <phoneticPr fontId="1" type="noConversion"/>
  </si>
  <si>
    <t>常忠济</t>
    <phoneticPr fontId="1" type="noConversion"/>
  </si>
  <si>
    <t>鲍艳丽</t>
    <phoneticPr fontId="1" type="noConversion"/>
  </si>
  <si>
    <t>C</t>
    <phoneticPr fontId="1" type="noConversion"/>
  </si>
  <si>
    <t>徐蕴铎</t>
    <phoneticPr fontId="1" type="noConversion"/>
  </si>
  <si>
    <t>刘恩哲</t>
    <phoneticPr fontId="1" type="noConversion"/>
  </si>
  <si>
    <t>抚顺市长顺电子通讯线路工程有限公司</t>
    <phoneticPr fontId="1" type="noConversion"/>
  </si>
  <si>
    <t>曲柄任</t>
    <phoneticPr fontId="1" type="noConversion"/>
  </si>
  <si>
    <t>徐冰</t>
    <phoneticPr fontId="1" type="noConversion"/>
  </si>
  <si>
    <t>高原</t>
    <phoneticPr fontId="1" type="noConversion"/>
  </si>
  <si>
    <t>刘宁</t>
    <phoneticPr fontId="1" type="noConversion"/>
  </si>
  <si>
    <t>李冬</t>
    <phoneticPr fontId="1" type="noConversion"/>
  </si>
  <si>
    <t>高凤臣</t>
    <phoneticPr fontId="1" type="noConversion"/>
  </si>
  <si>
    <t>关辉</t>
    <phoneticPr fontId="1" type="noConversion"/>
  </si>
  <si>
    <t>王继辉</t>
    <phoneticPr fontId="1" type="noConversion"/>
  </si>
  <si>
    <t>杨鑫</t>
    <phoneticPr fontId="1" type="noConversion"/>
  </si>
  <si>
    <t>王厚兵</t>
    <phoneticPr fontId="1" type="noConversion"/>
  </si>
  <si>
    <t>许伟</t>
    <phoneticPr fontId="1" type="noConversion"/>
  </si>
  <si>
    <t>朱凯</t>
    <phoneticPr fontId="1" type="noConversion"/>
  </si>
  <si>
    <t>曲柄先</t>
    <phoneticPr fontId="1" type="noConversion"/>
  </si>
  <si>
    <t>蒋文清</t>
    <phoneticPr fontId="1" type="noConversion"/>
  </si>
  <si>
    <t>张艳霞</t>
    <phoneticPr fontId="1" type="noConversion"/>
  </si>
  <si>
    <t>本溪满族自治县信德通信工程有限公司</t>
    <phoneticPr fontId="1" type="noConversion"/>
  </si>
  <si>
    <t>大连泰宏电信技术开发有限公司</t>
    <phoneticPr fontId="1" type="noConversion"/>
  </si>
  <si>
    <t>A</t>
    <phoneticPr fontId="1" type="noConversion"/>
  </si>
  <si>
    <t>大连泰宏电信技术开发有限公司</t>
    <phoneticPr fontId="1" type="noConversion"/>
  </si>
  <si>
    <t>A</t>
    <phoneticPr fontId="1" type="noConversion"/>
  </si>
  <si>
    <t>大连泰宏电信技术开发有限公司</t>
    <phoneticPr fontId="1" type="noConversion"/>
  </si>
  <si>
    <t>B</t>
    <phoneticPr fontId="1" type="noConversion"/>
  </si>
  <si>
    <t>大连泰宏电信技术开发有限公司</t>
    <phoneticPr fontId="1" type="noConversion"/>
  </si>
  <si>
    <t>B</t>
    <phoneticPr fontId="1" type="noConversion"/>
  </si>
  <si>
    <t>大连泰宏电信技术开发有限公司</t>
    <phoneticPr fontId="1" type="noConversion"/>
  </si>
  <si>
    <t>B</t>
    <phoneticPr fontId="1" type="noConversion"/>
  </si>
  <si>
    <t>马智刚</t>
    <phoneticPr fontId="1" type="noConversion"/>
  </si>
  <si>
    <t>高智明</t>
    <phoneticPr fontId="1" type="noConversion"/>
  </si>
  <si>
    <t>大连泰宏电信技术开发有限公司</t>
    <phoneticPr fontId="1" type="noConversion"/>
  </si>
  <si>
    <t>B</t>
    <phoneticPr fontId="1" type="noConversion"/>
  </si>
  <si>
    <t>大连泰宏电信技术开发有限公司</t>
    <phoneticPr fontId="1" type="noConversion"/>
  </si>
  <si>
    <t>B</t>
    <phoneticPr fontId="1" type="noConversion"/>
  </si>
  <si>
    <t>大连泰宏电信技术开发有限公司</t>
    <phoneticPr fontId="1" type="noConversion"/>
  </si>
  <si>
    <t>B</t>
    <phoneticPr fontId="1" type="noConversion"/>
  </si>
  <si>
    <t>大连泰宏电信技术开发有限公司</t>
    <phoneticPr fontId="1" type="noConversion"/>
  </si>
  <si>
    <t>B</t>
    <phoneticPr fontId="1" type="noConversion"/>
  </si>
  <si>
    <t>大连泰宏电信技术开发有限公司</t>
    <phoneticPr fontId="1" type="noConversion"/>
  </si>
  <si>
    <t>C</t>
    <phoneticPr fontId="1" type="noConversion"/>
  </si>
  <si>
    <t>大连泰宏电信技术开发有限公司</t>
    <phoneticPr fontId="1" type="noConversion"/>
  </si>
  <si>
    <t>C</t>
    <phoneticPr fontId="1" type="noConversion"/>
  </si>
  <si>
    <t>大连泰宏电信技术开发有限公司</t>
    <phoneticPr fontId="1" type="noConversion"/>
  </si>
  <si>
    <t>C</t>
    <phoneticPr fontId="1" type="noConversion"/>
  </si>
  <si>
    <t>大连泰宏电信技术开发有限公司</t>
    <phoneticPr fontId="1" type="noConversion"/>
  </si>
  <si>
    <t>C</t>
    <phoneticPr fontId="1" type="noConversion"/>
  </si>
  <si>
    <t>纪祥</t>
    <phoneticPr fontId="4" type="noConversion"/>
  </si>
  <si>
    <t>辽宁邮电建设监理有限责任公司</t>
    <phoneticPr fontId="4" type="noConversion"/>
  </si>
  <si>
    <t>A</t>
    <phoneticPr fontId="4" type="noConversion"/>
  </si>
  <si>
    <t>刘荣欣</t>
    <phoneticPr fontId="4" type="noConversion"/>
  </si>
  <si>
    <t>刘忠国</t>
    <phoneticPr fontId="4" type="noConversion"/>
  </si>
  <si>
    <t>B</t>
    <phoneticPr fontId="4" type="noConversion"/>
  </si>
  <si>
    <t>于慧芳</t>
    <phoneticPr fontId="4" type="noConversion"/>
  </si>
  <si>
    <t>陆佩斯</t>
    <phoneticPr fontId="4" type="noConversion"/>
  </si>
  <si>
    <t>张立明</t>
    <phoneticPr fontId="4" type="noConversion"/>
  </si>
  <si>
    <t>周凯</t>
    <phoneticPr fontId="4" type="noConversion"/>
  </si>
  <si>
    <t>郑丹松</t>
    <phoneticPr fontId="4" type="noConversion"/>
  </si>
  <si>
    <t>杨波</t>
    <phoneticPr fontId="4" type="noConversion"/>
  </si>
  <si>
    <t>花磊</t>
    <phoneticPr fontId="4" type="noConversion"/>
  </si>
  <si>
    <t>马兵</t>
    <phoneticPr fontId="4" type="noConversion"/>
  </si>
  <si>
    <t>兴月娜</t>
    <phoneticPr fontId="1" type="noConversion"/>
  </si>
  <si>
    <t>沈阳新迈科信通信工程有限公司</t>
    <phoneticPr fontId="1" type="noConversion"/>
  </si>
  <si>
    <t>A</t>
    <phoneticPr fontId="1" type="noConversion"/>
  </si>
  <si>
    <t>林小强</t>
    <phoneticPr fontId="1" type="noConversion"/>
  </si>
  <si>
    <t>常顺</t>
    <phoneticPr fontId="1" type="noConversion"/>
  </si>
  <si>
    <t>B</t>
    <phoneticPr fontId="1" type="noConversion"/>
  </si>
  <si>
    <t>汤长满</t>
    <phoneticPr fontId="1" type="noConversion"/>
  </si>
  <si>
    <t>鲍泽</t>
    <phoneticPr fontId="1" type="noConversion"/>
  </si>
  <si>
    <t>孙博然</t>
    <phoneticPr fontId="1" type="noConversion"/>
  </si>
  <si>
    <t>韩国勋</t>
    <phoneticPr fontId="1" type="noConversion"/>
  </si>
  <si>
    <t>马明</t>
    <phoneticPr fontId="1" type="noConversion"/>
  </si>
  <si>
    <t>吴光宇</t>
    <phoneticPr fontId="1" type="noConversion"/>
  </si>
  <si>
    <t>大连安达通信设备安装有限公司</t>
    <phoneticPr fontId="1" type="noConversion"/>
  </si>
  <si>
    <t>王井阳</t>
    <phoneticPr fontId="1" type="noConversion"/>
  </si>
  <si>
    <t>高博</t>
    <phoneticPr fontId="1" type="noConversion"/>
  </si>
  <si>
    <t>沈阳通利网络有限公司</t>
    <phoneticPr fontId="1" type="noConversion"/>
  </si>
  <si>
    <t>杨丹</t>
    <phoneticPr fontId="1" type="noConversion"/>
  </si>
  <si>
    <t>岳鲁宁</t>
    <phoneticPr fontId="1" type="noConversion"/>
  </si>
  <si>
    <t>大连利安科技有限公司</t>
    <phoneticPr fontId="1" type="noConversion"/>
  </si>
  <si>
    <t>A</t>
    <phoneticPr fontId="1" type="noConversion"/>
  </si>
  <si>
    <t>秦玉林</t>
    <phoneticPr fontId="1" type="noConversion"/>
  </si>
  <si>
    <t>B</t>
    <phoneticPr fontId="1" type="noConversion"/>
  </si>
  <si>
    <t>南懿洋</t>
    <phoneticPr fontId="1" type="noConversion"/>
  </si>
  <si>
    <t>杜娟</t>
    <phoneticPr fontId="1" type="noConversion"/>
  </si>
  <si>
    <t>C</t>
    <phoneticPr fontId="1" type="noConversion"/>
  </si>
  <si>
    <t>张平继</t>
  </si>
  <si>
    <t>王存波</t>
  </si>
  <si>
    <t>崔贺</t>
  </si>
  <si>
    <t>张婧雅</t>
  </si>
  <si>
    <t>房惠琳</t>
  </si>
  <si>
    <t>许岩</t>
  </si>
  <si>
    <t>毕遵志</t>
  </si>
  <si>
    <t>沈阳安益达通信工程有限公司</t>
    <phoneticPr fontId="1" type="noConversion"/>
  </si>
  <si>
    <t>于志勇</t>
  </si>
  <si>
    <t>张玉梅</t>
  </si>
  <si>
    <t>马骥</t>
  </si>
  <si>
    <t>杨宇</t>
  </si>
  <si>
    <t>沈阳宝丰通信科技有限公司</t>
    <phoneticPr fontId="1" type="noConversion"/>
  </si>
  <si>
    <t>宋宏宇</t>
    <phoneticPr fontId="1" type="noConversion"/>
  </si>
  <si>
    <t>郭宝兴</t>
    <phoneticPr fontId="1" type="noConversion"/>
  </si>
  <si>
    <t>郭宝军</t>
    <phoneticPr fontId="1" type="noConversion"/>
  </si>
  <si>
    <t>沈阳宝丰通信科技有限公司</t>
    <phoneticPr fontId="1" type="noConversion"/>
  </si>
  <si>
    <t>王瑜辉</t>
    <phoneticPr fontId="1" type="noConversion"/>
  </si>
  <si>
    <t>考号</t>
    <phoneticPr fontId="4" type="noConversion"/>
  </si>
  <si>
    <t>AQJX15-01-A001</t>
    <phoneticPr fontId="4" type="noConversion"/>
  </si>
  <si>
    <t>AQJX15-01-A002</t>
  </si>
  <si>
    <t>AQJX15-01-A003</t>
  </si>
  <si>
    <t>AQJX15-01-A004</t>
  </si>
  <si>
    <t>AQJX15-01-A005</t>
  </si>
  <si>
    <t>AQJX15-01-A006</t>
  </si>
  <si>
    <t>AQJX15-01-A007</t>
  </si>
  <si>
    <t>AQJX15-01-A008</t>
  </si>
  <si>
    <t>AQJX15-01-A009</t>
  </si>
  <si>
    <t>AQJX15-01-A010</t>
  </si>
  <si>
    <t>AQJX15-01-A011</t>
  </si>
  <si>
    <t>AQJX15-01-A012</t>
  </si>
  <si>
    <t>AQJX15-01-A013</t>
  </si>
  <si>
    <t>AQJX15-01-A014</t>
  </si>
  <si>
    <t>AQJX15-01-A015</t>
  </si>
  <si>
    <t>AQJX15-01-A016</t>
  </si>
  <si>
    <t>AQJX15-01-A017</t>
  </si>
  <si>
    <t>AQJX15-01-A018</t>
  </si>
  <si>
    <t>AQJX15-01-A019</t>
  </si>
  <si>
    <t>AQJX15-01-B001</t>
    <phoneticPr fontId="4" type="noConversion"/>
  </si>
  <si>
    <t>AQJX15-01-B002</t>
  </si>
  <si>
    <t>AQJX15-01-B003</t>
  </si>
  <si>
    <t>AQJX15-01-B004</t>
  </si>
  <si>
    <t>AQJX15-01-B005</t>
  </si>
  <si>
    <t>AQJX15-01-B006</t>
  </si>
  <si>
    <t>AQJX15-01-B007</t>
  </si>
  <si>
    <t>AQJX15-01-B008</t>
  </si>
  <si>
    <t>AQJX15-01-B009</t>
  </si>
  <si>
    <t>AQJX15-01-B010</t>
  </si>
  <si>
    <t>AQJX15-01-B011</t>
  </si>
  <si>
    <t>AQJX15-01-B012</t>
  </si>
  <si>
    <t>AQJX15-01-B013</t>
  </si>
  <si>
    <t>AQJX15-01-B014</t>
  </si>
  <si>
    <t>AQJX15-01-B015</t>
  </si>
  <si>
    <t>AQJX15-01-B016</t>
  </si>
  <si>
    <t>AQJX15-01-B017</t>
  </si>
  <si>
    <t>AQJX15-01-B018</t>
  </si>
  <si>
    <t>AQJX15-01-B019</t>
  </si>
  <si>
    <t>AQJX15-01-B020</t>
  </si>
  <si>
    <t>AQJX15-01-B021</t>
  </si>
  <si>
    <t>AQJX15-01-B022</t>
  </si>
  <si>
    <t>AQJX15-01-B023</t>
  </si>
  <si>
    <t>AQJX15-01-B024</t>
  </si>
  <si>
    <t>AQJX15-01-B025</t>
  </si>
  <si>
    <t>AQJX15-01-B026</t>
  </si>
  <si>
    <t>AQJX15-01-B027</t>
  </si>
  <si>
    <t>AQJX15-01-B028</t>
  </si>
  <si>
    <t>AQJX15-01-B029</t>
  </si>
  <si>
    <t>AQJX15-01-B030</t>
  </si>
  <si>
    <t>AQJX15-01-B031</t>
  </si>
  <si>
    <t>AQJX15-01-B032</t>
  </si>
  <si>
    <t>AQJX15-01-B033</t>
  </si>
  <si>
    <t>AQJX15-01-B034</t>
  </si>
  <si>
    <t>AQJX15-01-B035</t>
  </si>
  <si>
    <t>AQJX15-01-B036</t>
  </si>
  <si>
    <t>AQJX15-01-B037</t>
  </si>
  <si>
    <t>AQJX15-01-B038</t>
  </si>
  <si>
    <t>AQJX15-01-B039</t>
  </si>
  <si>
    <t>AQJX15-01-B040</t>
  </si>
  <si>
    <t>AQJX15-01-B041</t>
  </si>
  <si>
    <t>AQJX15-01-B042</t>
  </si>
  <si>
    <t>AQJX15-01-B043</t>
  </si>
  <si>
    <t>AQJX15-01-B044</t>
  </si>
  <si>
    <t>AQJX15-01-B045</t>
  </si>
  <si>
    <t>AQJX15-01-B046</t>
  </si>
  <si>
    <t>AQJX15-01-B047</t>
  </si>
  <si>
    <t>AQJX15-01-B048</t>
  </si>
  <si>
    <t>AQJX15-01-B049</t>
  </si>
  <si>
    <t>AQJX15-01-B050</t>
  </si>
  <si>
    <t>AQJX15-01-B051</t>
  </si>
  <si>
    <t>AQJX15-01-B052</t>
  </si>
  <si>
    <t>AQJX15-01-B053</t>
  </si>
  <si>
    <t>AQJX15-01-B054</t>
  </si>
  <si>
    <t>AQJX15-01-B055</t>
  </si>
  <si>
    <t>AQJX15-01-B056</t>
  </si>
  <si>
    <t>AQJX15-01-B057</t>
  </si>
  <si>
    <t>AQJX15-01-B058</t>
  </si>
  <si>
    <t>AQJX15-01-B059</t>
  </si>
  <si>
    <t>AQJX15-01-B060</t>
  </si>
  <si>
    <t>AQJX15-01-B061</t>
  </si>
  <si>
    <t>AQJX15-01-B062</t>
  </si>
  <si>
    <t>AQJX15-01-B063</t>
  </si>
  <si>
    <t>AQJX15-01-B064</t>
  </si>
  <si>
    <t>AQJX15-01-B065</t>
  </si>
  <si>
    <t>AQJX15-01-B066</t>
  </si>
  <si>
    <t>AQJX15-01-B067</t>
  </si>
  <si>
    <t>AQJX15-01-B068</t>
  </si>
  <si>
    <t>AQJX15-01-B069</t>
  </si>
  <si>
    <t>AQJX15-01-B070</t>
  </si>
  <si>
    <t>AQJX15-01-B071</t>
  </si>
  <si>
    <t>AQJX15-01-B072</t>
  </si>
  <si>
    <t>AQJX15-01-B073</t>
  </si>
  <si>
    <t>AQJX15-01-B074</t>
  </si>
  <si>
    <t>AQJX15-01-B075</t>
  </si>
  <si>
    <t>AQJX15-01-B076</t>
  </si>
  <si>
    <t>AQJX15-01-B077</t>
  </si>
  <si>
    <t>AQJX15-01-B078</t>
  </si>
  <si>
    <t>AQJX15-01-B079</t>
  </si>
  <si>
    <t>AQJX15-01-B080</t>
  </si>
  <si>
    <t>AQJX15-01-B081</t>
  </si>
  <si>
    <t>AQJX15-01-B082</t>
  </si>
  <si>
    <t>AQJX15-01-B083</t>
  </si>
  <si>
    <t>AQJX15-01-B084</t>
  </si>
  <si>
    <t>AQJX15-01-B085</t>
  </si>
  <si>
    <t>AQJX15-01-B086</t>
  </si>
  <si>
    <t>AQJX15-01-B087</t>
  </si>
  <si>
    <t>AQJX15-01-B088</t>
  </si>
  <si>
    <t>AQJX15-01-B089</t>
  </si>
  <si>
    <t>AQJX15-01-B090</t>
  </si>
  <si>
    <t>AQJX15-01-B091</t>
  </si>
  <si>
    <t>AQJX15-01-B092</t>
  </si>
  <si>
    <t>AQJX15-01-B093</t>
  </si>
  <si>
    <t>AQJX15-01-B094</t>
  </si>
  <si>
    <t>AQJX15-01-B095</t>
  </si>
  <si>
    <t>AQJX15-01-B096</t>
  </si>
  <si>
    <t>AQJX15-01-B097</t>
  </si>
  <si>
    <t>AQJX15-01-B098</t>
  </si>
  <si>
    <t>AQJX15-01-B099</t>
  </si>
  <si>
    <t>AQJX15-01-B100</t>
  </si>
  <si>
    <t>AQJX15-01-B101</t>
  </si>
  <si>
    <t>AQJX15-01-B102</t>
  </si>
  <si>
    <t>AQJX15-01-B103</t>
  </si>
  <si>
    <t>AQJX15-01-B104</t>
  </si>
  <si>
    <t>AQJX15-01-B105</t>
  </si>
  <si>
    <t>AQJX15-01-B106</t>
  </si>
  <si>
    <t>AQJX15-01-B107</t>
  </si>
  <si>
    <t>AQJX15-01-B108</t>
  </si>
  <si>
    <t>AQJX15-01-B109</t>
  </si>
  <si>
    <t>AQJX15-01-B110</t>
  </si>
  <si>
    <t>AQJX15-01-B111</t>
  </si>
  <si>
    <t>AQJX15-01-B112</t>
  </si>
  <si>
    <t>AQJX15-01-B113</t>
  </si>
  <si>
    <t>AQJX15-01-C001</t>
    <phoneticPr fontId="4" type="noConversion"/>
  </si>
  <si>
    <t>AQJX15-01-C002</t>
  </si>
  <si>
    <t>AQJX15-01-C003</t>
  </si>
  <si>
    <t>AQJX15-01-C004</t>
  </si>
  <si>
    <t>AQJX15-01-C005</t>
  </si>
  <si>
    <t>AQJX15-01-C006</t>
  </si>
  <si>
    <t>AQJX15-01-C007</t>
  </si>
  <si>
    <t>AQJX15-01-C008</t>
  </si>
  <si>
    <t>AQJX15-01-C009</t>
  </si>
  <si>
    <t>AQJX15-01-C010</t>
  </si>
  <si>
    <t>AQJX15-01-C011</t>
  </si>
  <si>
    <t>AQJX15-01-C012</t>
  </si>
  <si>
    <t>AQJX15-01-C013</t>
  </si>
  <si>
    <t>AQJX15-01-C014</t>
  </si>
  <si>
    <t>AQJX15-01-C015</t>
  </si>
  <si>
    <t>AQJX15-01-C016</t>
  </si>
  <si>
    <t>AQJX15-01-C017</t>
  </si>
  <si>
    <t>AQJX15-01-C018</t>
  </si>
  <si>
    <t>AQJX15-01-C019</t>
  </si>
  <si>
    <t>AQJX15-01-C020</t>
  </si>
  <si>
    <t>AQJX15-01-C021</t>
  </si>
  <si>
    <t>AQJX15-01-C022</t>
  </si>
  <si>
    <t>AQJX15-01-C023</t>
  </si>
  <si>
    <t>AQJX15-01-C024</t>
  </si>
  <si>
    <t>AQJX15-01-C025</t>
  </si>
  <si>
    <t>AQJX15-01-C026</t>
  </si>
  <si>
    <t>AQJX15-01-C027</t>
  </si>
  <si>
    <t>AQJX15-01-C028</t>
  </si>
  <si>
    <t>AQJX15-01-C029</t>
  </si>
  <si>
    <t>AQJX15-01-C030</t>
  </si>
  <si>
    <t>AQJX15-01-C031</t>
  </si>
  <si>
    <t>AQJX15-01-C032</t>
  </si>
  <si>
    <t>AQJX15-01-C033</t>
  </si>
  <si>
    <t>AQJX15-01-C034</t>
  </si>
  <si>
    <t>AQJX15-01-C035</t>
  </si>
  <si>
    <t>AQJX15-01-C036</t>
  </si>
  <si>
    <t>AQJX15-01-C037</t>
  </si>
  <si>
    <t>AQJX15-01-C038</t>
  </si>
  <si>
    <t>AQJX15-01-C039</t>
  </si>
  <si>
    <t>金奇</t>
    <phoneticPr fontId="1" type="noConversion"/>
  </si>
  <si>
    <t>吴姣</t>
    <phoneticPr fontId="1" type="noConversion"/>
  </si>
  <si>
    <t>高岩</t>
    <phoneticPr fontId="1" type="noConversion"/>
  </si>
  <si>
    <t>李宏彬</t>
    <phoneticPr fontId="1" type="noConversion"/>
  </si>
  <si>
    <t>周楠</t>
    <phoneticPr fontId="1" type="noConversion"/>
  </si>
  <si>
    <t>李臣</t>
    <phoneticPr fontId="1" type="noConversion"/>
  </si>
  <si>
    <t>张强</t>
    <phoneticPr fontId="1" type="noConversion"/>
  </si>
  <si>
    <t>王强付</t>
    <phoneticPr fontId="1" type="noConversion"/>
  </si>
  <si>
    <t>AQJX15-01-A020</t>
  </si>
  <si>
    <t>AQJX15-01-B114</t>
  </si>
  <si>
    <t>AQJX15-01-B115</t>
  </si>
  <si>
    <t>AQJX15-01-B116</t>
  </si>
  <si>
    <t>AQJX15-01-C040</t>
  </si>
  <si>
    <t>AQJX15-01-C041</t>
  </si>
  <si>
    <t>AQJX15-01-C042</t>
  </si>
  <si>
    <t>AQJX15-01-C043</t>
  </si>
  <si>
    <t>杨潇宇</t>
    <phoneticPr fontId="1" type="noConversion"/>
  </si>
  <si>
    <t>白德罡</t>
    <phoneticPr fontId="4" type="noConversion"/>
  </si>
  <si>
    <t>考核结果</t>
    <phoneticPr fontId="4" type="noConversion"/>
  </si>
  <si>
    <t>合格</t>
    <phoneticPr fontId="4" type="noConversion"/>
  </si>
  <si>
    <t>不合格</t>
    <phoneticPr fontId="4" type="noConversion"/>
  </si>
  <si>
    <t>姜智典</t>
    <phoneticPr fontId="1" type="noConversion"/>
  </si>
  <si>
    <t>沈阳元福通信工程有限公司</t>
    <phoneticPr fontId="1" type="noConversion"/>
  </si>
  <si>
    <t>证书类别</t>
    <phoneticPr fontId="4" type="noConversion"/>
  </si>
  <si>
    <r>
      <rPr>
        <b/>
        <sz val="14"/>
        <rFont val="宋体"/>
        <family val="3"/>
        <charset val="134"/>
      </rPr>
      <t>通信建设施工企业管理人员安全生产能力继续教育考核成绩</t>
    </r>
    <r>
      <rPr>
        <b/>
        <sz val="12"/>
        <rFont val="宋体"/>
        <family val="3"/>
        <charset val="134"/>
      </rPr>
      <t>2015.4.21-4.24</t>
    </r>
    <phoneticPr fontId="1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</si>
</sst>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82"/>
  <sheetViews>
    <sheetView tabSelected="1" workbookViewId="0">
      <selection sqref="A1:E1"/>
    </sheetView>
  </sheetViews>
  <sheetFormatPr defaultRowHeight="14.25"/>
  <cols>
    <col min="1" max="1" width="18.25" style="18" bestFit="1" customWidth="1"/>
    <col min="2" max="2" width="7.5" style="19" bestFit="1" customWidth="1"/>
    <col min="3" max="3" width="38.25" style="42" bestFit="1" customWidth="1"/>
    <col min="4" max="5" width="9.5" style="18" bestFit="1" customWidth="1"/>
  </cols>
  <sheetData>
    <row r="1" spans="1:249" s="1" customFormat="1" ht="39" customHeight="1">
      <c r="A1" s="55" t="s">
        <v>430</v>
      </c>
      <c r="B1" s="55"/>
      <c r="C1" s="55"/>
      <c r="D1" s="55"/>
      <c r="E1" s="55"/>
    </row>
    <row r="2" spans="1:249" s="4" customFormat="1" ht="35.25" customHeight="1">
      <c r="A2" s="5" t="s">
        <v>234</v>
      </c>
      <c r="B2" s="5" t="s">
        <v>8</v>
      </c>
      <c r="C2" s="35" t="s">
        <v>9</v>
      </c>
      <c r="D2" s="24" t="s">
        <v>429</v>
      </c>
      <c r="E2" s="5" t="s">
        <v>424</v>
      </c>
    </row>
    <row r="3" spans="1:249" s="8" customFormat="1" ht="24.95" customHeight="1">
      <c r="A3" s="43" t="s">
        <v>235</v>
      </c>
      <c r="B3" s="16" t="s">
        <v>81</v>
      </c>
      <c r="C3" s="36" t="s">
        <v>82</v>
      </c>
      <c r="D3" s="7" t="s">
        <v>13</v>
      </c>
      <c r="E3" s="12" t="s">
        <v>425</v>
      </c>
    </row>
    <row r="4" spans="1:249" s="8" customFormat="1" ht="24.95" customHeight="1">
      <c r="A4" s="43" t="s">
        <v>236</v>
      </c>
      <c r="B4" s="16" t="s">
        <v>105</v>
      </c>
      <c r="C4" s="36" t="s">
        <v>106</v>
      </c>
      <c r="D4" s="7" t="s">
        <v>13</v>
      </c>
      <c r="E4" s="12" t="s">
        <v>425</v>
      </c>
    </row>
    <row r="5" spans="1:249" s="8" customFormat="1" ht="24.95" customHeight="1">
      <c r="A5" s="43" t="s">
        <v>237</v>
      </c>
      <c r="B5" s="26" t="s">
        <v>12</v>
      </c>
      <c r="C5" s="37" t="s">
        <v>115</v>
      </c>
      <c r="D5" s="11" t="s">
        <v>13</v>
      </c>
      <c r="E5" s="12" t="s">
        <v>425</v>
      </c>
    </row>
    <row r="6" spans="1:249" s="8" customFormat="1" ht="24.95" customHeight="1">
      <c r="A6" s="43" t="s">
        <v>238</v>
      </c>
      <c r="B6" s="16" t="s">
        <v>119</v>
      </c>
      <c r="C6" s="36" t="s">
        <v>120</v>
      </c>
      <c r="D6" s="7" t="s">
        <v>121</v>
      </c>
      <c r="E6" s="12" t="s">
        <v>425</v>
      </c>
    </row>
    <row r="7" spans="1:249" s="8" customFormat="1" ht="24.95" customHeight="1">
      <c r="A7" s="43" t="s">
        <v>239</v>
      </c>
      <c r="B7" s="29" t="s">
        <v>131</v>
      </c>
      <c r="C7" s="38" t="s">
        <v>132</v>
      </c>
      <c r="D7" s="12" t="s">
        <v>13</v>
      </c>
      <c r="E7" s="12" t="s">
        <v>425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</row>
    <row r="8" spans="1:249" s="8" customFormat="1" ht="24.95" customHeight="1">
      <c r="A8" s="43" t="s">
        <v>240</v>
      </c>
      <c r="B8" s="29" t="s">
        <v>133</v>
      </c>
      <c r="C8" s="38" t="s">
        <v>132</v>
      </c>
      <c r="D8" s="12" t="s">
        <v>13</v>
      </c>
      <c r="E8" s="12" t="s">
        <v>425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</row>
    <row r="9" spans="1:249" s="8" customFormat="1" ht="24.95" customHeight="1">
      <c r="A9" s="43" t="s">
        <v>241</v>
      </c>
      <c r="B9" s="30" t="s">
        <v>21</v>
      </c>
      <c r="C9" s="36" t="s">
        <v>148</v>
      </c>
      <c r="D9" s="7" t="s">
        <v>13</v>
      </c>
      <c r="E9" s="12" t="s">
        <v>425</v>
      </c>
    </row>
    <row r="10" spans="1:249" s="8" customFormat="1" ht="24.95" customHeight="1">
      <c r="A10" s="43" t="s">
        <v>242</v>
      </c>
      <c r="B10" s="9" t="s">
        <v>28</v>
      </c>
      <c r="C10" s="38" t="s">
        <v>29</v>
      </c>
      <c r="D10" s="12" t="s">
        <v>13</v>
      </c>
      <c r="E10" s="12" t="s">
        <v>425</v>
      </c>
    </row>
    <row r="11" spans="1:249" s="8" customFormat="1" ht="24.95" customHeight="1">
      <c r="A11" s="43" t="s">
        <v>243</v>
      </c>
      <c r="B11" s="17" t="s">
        <v>32</v>
      </c>
      <c r="C11" s="36" t="s">
        <v>149</v>
      </c>
      <c r="D11" s="7" t="s">
        <v>150</v>
      </c>
      <c r="E11" s="12" t="s">
        <v>425</v>
      </c>
    </row>
    <row r="12" spans="1:249" s="8" customFormat="1" ht="24.95" customHeight="1">
      <c r="A12" s="43" t="s">
        <v>244</v>
      </c>
      <c r="B12" s="17" t="s">
        <v>33</v>
      </c>
      <c r="C12" s="36" t="s">
        <v>151</v>
      </c>
      <c r="D12" s="7" t="s">
        <v>152</v>
      </c>
      <c r="E12" s="12" t="s">
        <v>425</v>
      </c>
    </row>
    <row r="13" spans="1:249" s="8" customFormat="1" ht="24.95" customHeight="1">
      <c r="A13" s="43" t="s">
        <v>245</v>
      </c>
      <c r="B13" s="9" t="s">
        <v>177</v>
      </c>
      <c r="C13" s="38" t="s">
        <v>178</v>
      </c>
      <c r="D13" s="12" t="s">
        <v>179</v>
      </c>
      <c r="E13" s="12" t="s">
        <v>425</v>
      </c>
    </row>
    <row r="14" spans="1:249" s="8" customFormat="1" ht="24.95" customHeight="1">
      <c r="A14" s="43" t="s">
        <v>246</v>
      </c>
      <c r="B14" s="9" t="s">
        <v>180</v>
      </c>
      <c r="C14" s="38" t="s">
        <v>178</v>
      </c>
      <c r="D14" s="12" t="s">
        <v>179</v>
      </c>
      <c r="E14" s="12" t="s">
        <v>425</v>
      </c>
    </row>
    <row r="15" spans="1:249" s="8" customFormat="1" ht="24.95" customHeight="1">
      <c r="A15" s="43" t="s">
        <v>247</v>
      </c>
      <c r="B15" s="14" t="s">
        <v>191</v>
      </c>
      <c r="C15" s="36" t="s">
        <v>192</v>
      </c>
      <c r="D15" s="7" t="s">
        <v>193</v>
      </c>
      <c r="E15" s="12" t="s">
        <v>425</v>
      </c>
    </row>
    <row r="16" spans="1:249" s="8" customFormat="1" ht="24.95" customHeight="1">
      <c r="A16" s="43" t="s">
        <v>248</v>
      </c>
      <c r="B16" s="14" t="s">
        <v>194</v>
      </c>
      <c r="C16" s="36" t="s">
        <v>192</v>
      </c>
      <c r="D16" s="7" t="s">
        <v>193</v>
      </c>
      <c r="E16" s="12" t="s">
        <v>425</v>
      </c>
    </row>
    <row r="17" spans="1:249" s="8" customFormat="1" ht="24.95" customHeight="1">
      <c r="A17" s="43" t="s">
        <v>249</v>
      </c>
      <c r="B17" s="31" t="s">
        <v>217</v>
      </c>
      <c r="C17" s="39" t="s">
        <v>7</v>
      </c>
      <c r="D17" s="47" t="s">
        <v>0</v>
      </c>
      <c r="E17" s="12" t="s">
        <v>425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 s="8" customFormat="1" ht="24.95" customHeight="1">
      <c r="A18" s="43" t="s">
        <v>250</v>
      </c>
      <c r="B18" s="31" t="s">
        <v>216</v>
      </c>
      <c r="C18" s="39" t="s">
        <v>7</v>
      </c>
      <c r="D18" s="47" t="s">
        <v>0</v>
      </c>
      <c r="E18" s="12" t="s">
        <v>425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 s="8" customFormat="1" ht="24.95" customHeight="1">
      <c r="A19" s="43" t="s">
        <v>251</v>
      </c>
      <c r="B19" s="32" t="s">
        <v>208</v>
      </c>
      <c r="C19" s="40" t="s">
        <v>209</v>
      </c>
      <c r="D19" s="7" t="s">
        <v>210</v>
      </c>
      <c r="E19" s="12" t="s">
        <v>425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spans="1:249" s="8" customFormat="1" ht="24.95" customHeight="1">
      <c r="A20" s="43" t="s">
        <v>252</v>
      </c>
      <c r="B20" s="9" t="s">
        <v>231</v>
      </c>
      <c r="C20" s="40" t="s">
        <v>228</v>
      </c>
      <c r="D20" s="7" t="s">
        <v>0</v>
      </c>
      <c r="E20" s="12" t="s">
        <v>425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spans="1:249" s="8" customFormat="1" ht="24.95" customHeight="1">
      <c r="A21" s="43" t="s">
        <v>253</v>
      </c>
      <c r="B21" s="44" t="s">
        <v>413</v>
      </c>
      <c r="C21" s="21" t="s">
        <v>6</v>
      </c>
      <c r="D21" s="7" t="s">
        <v>0</v>
      </c>
      <c r="E21" s="12" t="s">
        <v>425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spans="1:249" s="8" customFormat="1" ht="24.95" customHeight="1">
      <c r="A22" s="43" t="s">
        <v>414</v>
      </c>
      <c r="B22" s="25" t="s">
        <v>59</v>
      </c>
      <c r="C22" s="46" t="s">
        <v>5</v>
      </c>
      <c r="D22" s="7" t="s">
        <v>13</v>
      </c>
      <c r="E22" s="12" t="s">
        <v>425</v>
      </c>
    </row>
    <row r="23" spans="1:249" s="8" customFormat="1" ht="24.95" customHeight="1">
      <c r="A23" s="43" t="s">
        <v>254</v>
      </c>
      <c r="B23" s="16" t="s">
        <v>83</v>
      </c>
      <c r="C23" s="36" t="s">
        <v>82</v>
      </c>
      <c r="D23" s="7" t="s">
        <v>14</v>
      </c>
      <c r="E23" s="12" t="s">
        <v>425</v>
      </c>
    </row>
    <row r="24" spans="1:249" s="8" customFormat="1" ht="24.95" customHeight="1">
      <c r="A24" s="43" t="s">
        <v>255</v>
      </c>
      <c r="B24" s="16" t="s">
        <v>84</v>
      </c>
      <c r="C24" s="36" t="s">
        <v>82</v>
      </c>
      <c r="D24" s="7" t="s">
        <v>14</v>
      </c>
      <c r="E24" s="12" t="s">
        <v>425</v>
      </c>
    </row>
    <row r="25" spans="1:249" s="8" customFormat="1" ht="24.95" customHeight="1">
      <c r="A25" s="43" t="s">
        <v>256</v>
      </c>
      <c r="B25" s="16" t="s">
        <v>85</v>
      </c>
      <c r="C25" s="36" t="s">
        <v>82</v>
      </c>
      <c r="D25" s="7" t="s">
        <v>14</v>
      </c>
      <c r="E25" s="12" t="s">
        <v>425</v>
      </c>
    </row>
    <row r="26" spans="1:249" s="8" customFormat="1" ht="24.95" customHeight="1">
      <c r="A26" s="43" t="s">
        <v>257</v>
      </c>
      <c r="B26" s="16" t="s">
        <v>86</v>
      </c>
      <c r="C26" s="36" t="s">
        <v>82</v>
      </c>
      <c r="D26" s="7" t="s">
        <v>14</v>
      </c>
      <c r="E26" s="12" t="s">
        <v>425</v>
      </c>
    </row>
    <row r="27" spans="1:249" s="8" customFormat="1" ht="24.95" customHeight="1">
      <c r="A27" s="43" t="s">
        <v>258</v>
      </c>
      <c r="B27" s="16" t="s">
        <v>87</v>
      </c>
      <c r="C27" s="36" t="s">
        <v>82</v>
      </c>
      <c r="D27" s="7" t="s">
        <v>14</v>
      </c>
      <c r="E27" s="12" t="s">
        <v>425</v>
      </c>
    </row>
    <row r="28" spans="1:249" s="8" customFormat="1" ht="24.95" customHeight="1">
      <c r="A28" s="43" t="s">
        <v>259</v>
      </c>
      <c r="B28" s="16" t="s">
        <v>88</v>
      </c>
      <c r="C28" s="36" t="s">
        <v>82</v>
      </c>
      <c r="D28" s="7" t="s">
        <v>14</v>
      </c>
      <c r="E28" s="12" t="s">
        <v>425</v>
      </c>
    </row>
    <row r="29" spans="1:249" s="8" customFormat="1" ht="24.95" customHeight="1">
      <c r="A29" s="43" t="s">
        <v>260</v>
      </c>
      <c r="B29" s="16" t="s">
        <v>89</v>
      </c>
      <c r="C29" s="36" t="s">
        <v>82</v>
      </c>
      <c r="D29" s="7" t="s">
        <v>14</v>
      </c>
      <c r="E29" s="12" t="s">
        <v>425</v>
      </c>
    </row>
    <row r="30" spans="1:249" s="8" customFormat="1" ht="24.95" customHeight="1">
      <c r="A30" s="43" t="s">
        <v>261</v>
      </c>
      <c r="B30" s="16" t="s">
        <v>90</v>
      </c>
      <c r="C30" s="36" t="s">
        <v>82</v>
      </c>
      <c r="D30" s="7" t="s">
        <v>14</v>
      </c>
      <c r="E30" s="12" t="s">
        <v>425</v>
      </c>
    </row>
    <row r="31" spans="1:249" s="8" customFormat="1" ht="24.95" customHeight="1">
      <c r="A31" s="43" t="s">
        <v>262</v>
      </c>
      <c r="B31" s="16" t="s">
        <v>107</v>
      </c>
      <c r="C31" s="36" t="s">
        <v>11</v>
      </c>
      <c r="D31" s="7" t="s">
        <v>14</v>
      </c>
      <c r="E31" s="12" t="s">
        <v>425</v>
      </c>
    </row>
    <row r="32" spans="1:249" s="8" customFormat="1" ht="24.95" customHeight="1">
      <c r="A32" s="43" t="s">
        <v>263</v>
      </c>
      <c r="B32" s="16" t="s">
        <v>108</v>
      </c>
      <c r="C32" s="36" t="s">
        <v>11</v>
      </c>
      <c r="D32" s="7" t="s">
        <v>14</v>
      </c>
      <c r="E32" s="12" t="s">
        <v>425</v>
      </c>
    </row>
    <row r="33" spans="1:249" s="8" customFormat="1" ht="24.95" customHeight="1">
      <c r="A33" s="43" t="s">
        <v>264</v>
      </c>
      <c r="B33" s="16" t="s">
        <v>109</v>
      </c>
      <c r="C33" s="36" t="s">
        <v>11</v>
      </c>
      <c r="D33" s="7" t="s">
        <v>14</v>
      </c>
      <c r="E33" s="12" t="s">
        <v>425</v>
      </c>
    </row>
    <row r="34" spans="1:249" s="8" customFormat="1" ht="24.95" customHeight="1">
      <c r="A34" s="43" t="s">
        <v>265</v>
      </c>
      <c r="B34" s="16" t="s">
        <v>110</v>
      </c>
      <c r="C34" s="36" t="s">
        <v>11</v>
      </c>
      <c r="D34" s="7" t="s">
        <v>14</v>
      </c>
      <c r="E34" s="12" t="s">
        <v>425</v>
      </c>
    </row>
    <row r="35" spans="1:249" s="8" customFormat="1" ht="24.95" customHeight="1">
      <c r="A35" s="43" t="s">
        <v>266</v>
      </c>
      <c r="B35" s="16" t="s">
        <v>111</v>
      </c>
      <c r="C35" s="36" t="s">
        <v>11</v>
      </c>
      <c r="D35" s="7" t="s">
        <v>14</v>
      </c>
      <c r="E35" s="12" t="s">
        <v>425</v>
      </c>
    </row>
    <row r="36" spans="1:249" s="8" customFormat="1" ht="24.95" customHeight="1">
      <c r="A36" s="43" t="s">
        <v>267</v>
      </c>
      <c r="B36" s="16" t="s">
        <v>112</v>
      </c>
      <c r="C36" s="36" t="s">
        <v>11</v>
      </c>
      <c r="D36" s="7" t="s">
        <v>14</v>
      </c>
      <c r="E36" s="12" t="s">
        <v>425</v>
      </c>
    </row>
    <row r="37" spans="1:249" s="8" customFormat="1" ht="24.95" customHeight="1">
      <c r="A37" s="43" t="s">
        <v>268</v>
      </c>
      <c r="B37" s="27" t="s">
        <v>116</v>
      </c>
      <c r="C37" s="37" t="s">
        <v>115</v>
      </c>
      <c r="D37" s="10" t="s">
        <v>14</v>
      </c>
      <c r="E37" s="12" t="s">
        <v>425</v>
      </c>
    </row>
    <row r="38" spans="1:249" s="8" customFormat="1" ht="24.95" customHeight="1">
      <c r="A38" s="43" t="s">
        <v>269</v>
      </c>
      <c r="B38" s="27" t="s">
        <v>15</v>
      </c>
      <c r="C38" s="37" t="s">
        <v>115</v>
      </c>
      <c r="D38" s="10" t="s">
        <v>14</v>
      </c>
      <c r="E38" s="12" t="s">
        <v>425</v>
      </c>
    </row>
    <row r="39" spans="1:249" s="8" customFormat="1" ht="24.95" customHeight="1">
      <c r="A39" s="43" t="s">
        <v>270</v>
      </c>
      <c r="B39" s="28" t="s">
        <v>16</v>
      </c>
      <c r="C39" s="37" t="s">
        <v>115</v>
      </c>
      <c r="D39" s="10" t="s">
        <v>14</v>
      </c>
      <c r="E39" s="12" t="s">
        <v>425</v>
      </c>
    </row>
    <row r="40" spans="1:249" s="8" customFormat="1" ht="24.95" customHeight="1">
      <c r="A40" s="43" t="s">
        <v>271</v>
      </c>
      <c r="B40" s="28" t="s">
        <v>17</v>
      </c>
      <c r="C40" s="37" t="s">
        <v>115</v>
      </c>
      <c r="D40" s="10" t="s">
        <v>14</v>
      </c>
      <c r="E40" s="12" t="s">
        <v>425</v>
      </c>
    </row>
    <row r="41" spans="1:249" s="13" customFormat="1" ht="24.95" customHeight="1">
      <c r="A41" s="43" t="s">
        <v>272</v>
      </c>
      <c r="B41" s="27" t="s">
        <v>18</v>
      </c>
      <c r="C41" s="37" t="s">
        <v>115</v>
      </c>
      <c r="D41" s="10" t="s">
        <v>14</v>
      </c>
      <c r="E41" s="12" t="s">
        <v>425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</row>
    <row r="42" spans="1:249" s="13" customFormat="1" ht="24.95" customHeight="1">
      <c r="A42" s="43" t="s">
        <v>273</v>
      </c>
      <c r="B42" s="27" t="s">
        <v>117</v>
      </c>
      <c r="C42" s="37" t="s">
        <v>115</v>
      </c>
      <c r="D42" s="10" t="s">
        <v>14</v>
      </c>
      <c r="E42" s="12" t="s">
        <v>425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</row>
    <row r="43" spans="1:249" s="13" customFormat="1" ht="24.95" customHeight="1">
      <c r="A43" s="43" t="s">
        <v>274</v>
      </c>
      <c r="B43" s="16" t="s">
        <v>122</v>
      </c>
      <c r="C43" s="36" t="s">
        <v>120</v>
      </c>
      <c r="D43" s="7" t="s">
        <v>123</v>
      </c>
      <c r="E43" s="12" t="s">
        <v>425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</row>
    <row r="44" spans="1:249" s="13" customFormat="1" ht="24.95" customHeight="1">
      <c r="A44" s="43" t="s">
        <v>275</v>
      </c>
      <c r="B44" s="16" t="s">
        <v>124</v>
      </c>
      <c r="C44" s="36" t="s">
        <v>120</v>
      </c>
      <c r="D44" s="7" t="s">
        <v>123</v>
      </c>
      <c r="E44" s="12" t="s">
        <v>425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</row>
    <row r="45" spans="1:249" s="13" customFormat="1" ht="24.95" customHeight="1">
      <c r="A45" s="43" t="s">
        <v>276</v>
      </c>
      <c r="B45" s="16" t="s">
        <v>125</v>
      </c>
      <c r="C45" s="36" t="s">
        <v>120</v>
      </c>
      <c r="D45" s="7" t="s">
        <v>123</v>
      </c>
      <c r="E45" s="12" t="s">
        <v>425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</row>
    <row r="46" spans="1:249" s="13" customFormat="1" ht="24.95" customHeight="1">
      <c r="A46" s="43" t="s">
        <v>277</v>
      </c>
      <c r="B46" s="16" t="s">
        <v>126</v>
      </c>
      <c r="C46" s="36" t="s">
        <v>120</v>
      </c>
      <c r="D46" s="7" t="s">
        <v>123</v>
      </c>
      <c r="E46" s="12" t="s">
        <v>425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</row>
    <row r="47" spans="1:249" s="13" customFormat="1" ht="24.95" customHeight="1">
      <c r="A47" s="43" t="s">
        <v>278</v>
      </c>
      <c r="B47" s="16" t="s">
        <v>127</v>
      </c>
      <c r="C47" s="36" t="s">
        <v>120</v>
      </c>
      <c r="D47" s="7" t="s">
        <v>123</v>
      </c>
      <c r="E47" s="12" t="s">
        <v>425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</row>
    <row r="48" spans="1:249" s="13" customFormat="1" ht="24.95" customHeight="1">
      <c r="A48" s="43" t="s">
        <v>279</v>
      </c>
      <c r="B48" s="29" t="s">
        <v>134</v>
      </c>
      <c r="C48" s="38" t="s">
        <v>132</v>
      </c>
      <c r="D48" s="12" t="s">
        <v>14</v>
      </c>
      <c r="E48" s="12" t="s">
        <v>425</v>
      </c>
    </row>
    <row r="49" spans="1:249" s="13" customFormat="1" ht="24.95" customHeight="1">
      <c r="A49" s="43" t="s">
        <v>280</v>
      </c>
      <c r="B49" s="29" t="s">
        <v>135</v>
      </c>
      <c r="C49" s="38" t="s">
        <v>132</v>
      </c>
      <c r="D49" s="12" t="s">
        <v>14</v>
      </c>
      <c r="E49" s="12" t="s">
        <v>425</v>
      </c>
    </row>
    <row r="50" spans="1:249" s="13" customFormat="1" ht="24.95" customHeight="1">
      <c r="A50" s="43" t="s">
        <v>281</v>
      </c>
      <c r="B50" s="29" t="s">
        <v>136</v>
      </c>
      <c r="C50" s="38" t="s">
        <v>132</v>
      </c>
      <c r="D50" s="12" t="s">
        <v>14</v>
      </c>
      <c r="E50" s="12" t="s">
        <v>425</v>
      </c>
    </row>
    <row r="51" spans="1:249" s="8" customFormat="1" ht="24.95" customHeight="1">
      <c r="A51" s="43" t="s">
        <v>282</v>
      </c>
      <c r="B51" s="29" t="s">
        <v>137</v>
      </c>
      <c r="C51" s="38" t="s">
        <v>132</v>
      </c>
      <c r="D51" s="12" t="s">
        <v>14</v>
      </c>
      <c r="E51" s="12" t="s">
        <v>425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</row>
    <row r="52" spans="1:249" s="8" customFormat="1" ht="24.95" customHeight="1">
      <c r="A52" s="43" t="s">
        <v>283</v>
      </c>
      <c r="B52" s="29" t="s">
        <v>138</v>
      </c>
      <c r="C52" s="38" t="s">
        <v>132</v>
      </c>
      <c r="D52" s="12" t="s">
        <v>14</v>
      </c>
      <c r="E52" s="12" t="s">
        <v>425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</row>
    <row r="53" spans="1:249" s="8" customFormat="1" ht="24.95" customHeight="1">
      <c r="A53" s="43" t="s">
        <v>284</v>
      </c>
      <c r="B53" s="29" t="s">
        <v>139</v>
      </c>
      <c r="C53" s="38" t="s">
        <v>132</v>
      </c>
      <c r="D53" s="12" t="s">
        <v>14</v>
      </c>
      <c r="E53" s="12" t="s">
        <v>425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</row>
    <row r="54" spans="1:249" s="8" customFormat="1" ht="24.95" customHeight="1">
      <c r="A54" s="43" t="s">
        <v>285</v>
      </c>
      <c r="B54" s="29" t="s">
        <v>140</v>
      </c>
      <c r="C54" s="38" t="s">
        <v>132</v>
      </c>
      <c r="D54" s="12" t="s">
        <v>14</v>
      </c>
      <c r="E54" s="12" t="s">
        <v>425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</row>
    <row r="55" spans="1:249" s="8" customFormat="1" ht="24.95" customHeight="1">
      <c r="A55" s="43" t="s">
        <v>286</v>
      </c>
      <c r="B55" s="29" t="s">
        <v>141</v>
      </c>
      <c r="C55" s="38" t="s">
        <v>132</v>
      </c>
      <c r="D55" s="12" t="s">
        <v>14</v>
      </c>
      <c r="E55" s="12" t="s">
        <v>425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</row>
    <row r="56" spans="1:249" s="8" customFormat="1" ht="24.95" customHeight="1">
      <c r="A56" s="43" t="s">
        <v>287</v>
      </c>
      <c r="B56" s="29" t="s">
        <v>142</v>
      </c>
      <c r="C56" s="38" t="s">
        <v>132</v>
      </c>
      <c r="D56" s="12" t="s">
        <v>14</v>
      </c>
      <c r="E56" s="12" t="s">
        <v>425</v>
      </c>
    </row>
    <row r="57" spans="1:249" s="8" customFormat="1" ht="24.95" customHeight="1">
      <c r="A57" s="43" t="s">
        <v>288</v>
      </c>
      <c r="B57" s="29" t="s">
        <v>143</v>
      </c>
      <c r="C57" s="38" t="s">
        <v>132</v>
      </c>
      <c r="D57" s="12" t="s">
        <v>14</v>
      </c>
      <c r="E57" s="12" t="s">
        <v>425</v>
      </c>
    </row>
    <row r="58" spans="1:249" s="8" customFormat="1" ht="24.95" customHeight="1">
      <c r="A58" s="43" t="s">
        <v>289</v>
      </c>
      <c r="B58" s="30" t="s">
        <v>22</v>
      </c>
      <c r="C58" s="36" t="s">
        <v>3</v>
      </c>
      <c r="D58" s="7" t="s">
        <v>14</v>
      </c>
      <c r="E58" s="12" t="s">
        <v>425</v>
      </c>
    </row>
    <row r="59" spans="1:249" s="8" customFormat="1" ht="24.95" customHeight="1">
      <c r="A59" s="43" t="s">
        <v>290</v>
      </c>
      <c r="B59" s="30" t="s">
        <v>23</v>
      </c>
      <c r="C59" s="36" t="s">
        <v>3</v>
      </c>
      <c r="D59" s="7" t="s">
        <v>14</v>
      </c>
      <c r="E59" s="12" t="s">
        <v>425</v>
      </c>
    </row>
    <row r="60" spans="1:249" s="8" customFormat="1" ht="24.95" customHeight="1">
      <c r="A60" s="43" t="s">
        <v>291</v>
      </c>
      <c r="B60" s="9" t="s">
        <v>24</v>
      </c>
      <c r="C60" s="36" t="s">
        <v>3</v>
      </c>
      <c r="D60" s="7" t="s">
        <v>14</v>
      </c>
      <c r="E60" s="12" t="s">
        <v>425</v>
      </c>
    </row>
    <row r="61" spans="1:249" s="8" customFormat="1" ht="24.95" customHeight="1">
      <c r="A61" s="43" t="s">
        <v>292</v>
      </c>
      <c r="B61" s="30" t="s">
        <v>25</v>
      </c>
      <c r="C61" s="36" t="s">
        <v>3</v>
      </c>
      <c r="D61" s="7" t="s">
        <v>14</v>
      </c>
      <c r="E61" s="12" t="s">
        <v>425</v>
      </c>
    </row>
    <row r="62" spans="1:249" s="8" customFormat="1" ht="24.95" customHeight="1">
      <c r="A62" s="43" t="s">
        <v>293</v>
      </c>
      <c r="B62" s="30" t="s">
        <v>26</v>
      </c>
      <c r="C62" s="36" t="s">
        <v>3</v>
      </c>
      <c r="D62" s="7" t="s">
        <v>14</v>
      </c>
      <c r="E62" s="12" t="s">
        <v>425</v>
      </c>
    </row>
    <row r="63" spans="1:249" s="8" customFormat="1" ht="24.95" customHeight="1">
      <c r="A63" s="43" t="s">
        <v>294</v>
      </c>
      <c r="B63" s="9" t="s">
        <v>30</v>
      </c>
      <c r="C63" s="38" t="s">
        <v>29</v>
      </c>
      <c r="D63" s="12" t="s">
        <v>14</v>
      </c>
      <c r="E63" s="12" t="s">
        <v>425</v>
      </c>
    </row>
    <row r="64" spans="1:249" s="8" customFormat="1" ht="24.95" customHeight="1">
      <c r="A64" s="43" t="s">
        <v>295</v>
      </c>
      <c r="B64" s="9" t="s">
        <v>31</v>
      </c>
      <c r="C64" s="38" t="s">
        <v>29</v>
      </c>
      <c r="D64" s="12" t="s">
        <v>14</v>
      </c>
      <c r="E64" s="12" t="s">
        <v>425</v>
      </c>
    </row>
    <row r="65" spans="1:5" s="8" customFormat="1" ht="24.95" customHeight="1">
      <c r="A65" s="43" t="s">
        <v>296</v>
      </c>
      <c r="B65" s="17" t="s">
        <v>34</v>
      </c>
      <c r="C65" s="36" t="s">
        <v>153</v>
      </c>
      <c r="D65" s="7" t="s">
        <v>154</v>
      </c>
      <c r="E65" s="12" t="s">
        <v>425</v>
      </c>
    </row>
    <row r="66" spans="1:5" s="8" customFormat="1" ht="24.95" customHeight="1">
      <c r="A66" s="43" t="s">
        <v>297</v>
      </c>
      <c r="B66" s="17" t="s">
        <v>35</v>
      </c>
      <c r="C66" s="36" t="s">
        <v>155</v>
      </c>
      <c r="D66" s="7" t="s">
        <v>156</v>
      </c>
      <c r="E66" s="12" t="s">
        <v>425</v>
      </c>
    </row>
    <row r="67" spans="1:5" s="8" customFormat="1" ht="24.95" customHeight="1">
      <c r="A67" s="43" t="s">
        <v>298</v>
      </c>
      <c r="B67" s="17" t="s">
        <v>36</v>
      </c>
      <c r="C67" s="36" t="s">
        <v>155</v>
      </c>
      <c r="D67" s="7" t="s">
        <v>156</v>
      </c>
      <c r="E67" s="12" t="s">
        <v>425</v>
      </c>
    </row>
    <row r="68" spans="1:5" s="8" customFormat="1" ht="24.95" customHeight="1">
      <c r="A68" s="43" t="s">
        <v>299</v>
      </c>
      <c r="B68" s="17" t="s">
        <v>37</v>
      </c>
      <c r="C68" s="36" t="s">
        <v>155</v>
      </c>
      <c r="D68" s="7" t="s">
        <v>156</v>
      </c>
      <c r="E68" s="12" t="s">
        <v>425</v>
      </c>
    </row>
    <row r="69" spans="1:5" s="8" customFormat="1" ht="24.95" customHeight="1">
      <c r="A69" s="43" t="s">
        <v>300</v>
      </c>
      <c r="B69" s="17" t="s">
        <v>38</v>
      </c>
      <c r="C69" s="36" t="s">
        <v>157</v>
      </c>
      <c r="D69" s="7" t="s">
        <v>158</v>
      </c>
      <c r="E69" s="12" t="s">
        <v>425</v>
      </c>
    </row>
    <row r="70" spans="1:5" s="8" customFormat="1" ht="24.95" customHeight="1">
      <c r="A70" s="43" t="s">
        <v>301</v>
      </c>
      <c r="B70" s="17" t="s">
        <v>159</v>
      </c>
      <c r="C70" s="36" t="s">
        <v>157</v>
      </c>
      <c r="D70" s="7" t="s">
        <v>158</v>
      </c>
      <c r="E70" s="12" t="s">
        <v>425</v>
      </c>
    </row>
    <row r="71" spans="1:5" s="8" customFormat="1" ht="24.95" customHeight="1">
      <c r="A71" s="43" t="s">
        <v>302</v>
      </c>
      <c r="B71" s="17" t="s">
        <v>160</v>
      </c>
      <c r="C71" s="36" t="s">
        <v>157</v>
      </c>
      <c r="D71" s="7" t="s">
        <v>158</v>
      </c>
      <c r="E71" s="12" t="s">
        <v>425</v>
      </c>
    </row>
    <row r="72" spans="1:5" s="8" customFormat="1" ht="24.95" customHeight="1">
      <c r="A72" s="43" t="s">
        <v>303</v>
      </c>
      <c r="B72" s="17" t="s">
        <v>39</v>
      </c>
      <c r="C72" s="36" t="s">
        <v>161</v>
      </c>
      <c r="D72" s="7" t="s">
        <v>162</v>
      </c>
      <c r="E72" s="12" t="s">
        <v>425</v>
      </c>
    </row>
    <row r="73" spans="1:5" s="8" customFormat="1" ht="24.95" customHeight="1">
      <c r="A73" s="43" t="s">
        <v>304</v>
      </c>
      <c r="B73" s="17" t="s">
        <v>40</v>
      </c>
      <c r="C73" s="36" t="s">
        <v>161</v>
      </c>
      <c r="D73" s="7" t="s">
        <v>162</v>
      </c>
      <c r="E73" s="12" t="s">
        <v>425</v>
      </c>
    </row>
    <row r="74" spans="1:5" s="8" customFormat="1" ht="24.95" customHeight="1">
      <c r="A74" s="43" t="s">
        <v>305</v>
      </c>
      <c r="B74" s="17" t="s">
        <v>41</v>
      </c>
      <c r="C74" s="36" t="s">
        <v>161</v>
      </c>
      <c r="D74" s="7" t="s">
        <v>162</v>
      </c>
      <c r="E74" s="12" t="s">
        <v>425</v>
      </c>
    </row>
    <row r="75" spans="1:5" s="8" customFormat="1" ht="24.95" customHeight="1">
      <c r="A75" s="43" t="s">
        <v>306</v>
      </c>
      <c r="B75" s="17" t="s">
        <v>42</v>
      </c>
      <c r="C75" s="36" t="s">
        <v>163</v>
      </c>
      <c r="D75" s="7" t="s">
        <v>164</v>
      </c>
      <c r="E75" s="12" t="s">
        <v>425</v>
      </c>
    </row>
    <row r="76" spans="1:5" s="8" customFormat="1" ht="24.95" customHeight="1">
      <c r="A76" s="43" t="s">
        <v>307</v>
      </c>
      <c r="B76" s="17" t="s">
        <v>43</v>
      </c>
      <c r="C76" s="36" t="s">
        <v>165</v>
      </c>
      <c r="D76" s="7" t="s">
        <v>166</v>
      </c>
      <c r="E76" s="12" t="s">
        <v>425</v>
      </c>
    </row>
    <row r="77" spans="1:5" s="8" customFormat="1" ht="24.95" customHeight="1">
      <c r="A77" s="43" t="s">
        <v>308</v>
      </c>
      <c r="B77" s="17" t="s">
        <v>44</v>
      </c>
      <c r="C77" s="36" t="s">
        <v>167</v>
      </c>
      <c r="D77" s="7" t="s">
        <v>168</v>
      </c>
      <c r="E77" s="12" t="s">
        <v>425</v>
      </c>
    </row>
    <row r="78" spans="1:5" s="8" customFormat="1" ht="24.95" customHeight="1">
      <c r="A78" s="43" t="s">
        <v>309</v>
      </c>
      <c r="B78" s="9" t="s">
        <v>181</v>
      </c>
      <c r="C78" s="38" t="s">
        <v>178</v>
      </c>
      <c r="D78" s="12" t="s">
        <v>182</v>
      </c>
      <c r="E78" s="12" t="s">
        <v>425</v>
      </c>
    </row>
    <row r="79" spans="1:5" s="8" customFormat="1" ht="24.95" customHeight="1">
      <c r="A79" s="43" t="s">
        <v>310</v>
      </c>
      <c r="B79" s="9" t="s">
        <v>183</v>
      </c>
      <c r="C79" s="38" t="s">
        <v>178</v>
      </c>
      <c r="D79" s="12" t="s">
        <v>182</v>
      </c>
      <c r="E79" s="12" t="s">
        <v>425</v>
      </c>
    </row>
    <row r="80" spans="1:5" s="8" customFormat="1" ht="24.95" customHeight="1">
      <c r="A80" s="43" t="s">
        <v>311</v>
      </c>
      <c r="B80" s="9" t="s">
        <v>184</v>
      </c>
      <c r="C80" s="38" t="s">
        <v>178</v>
      </c>
      <c r="D80" s="12" t="s">
        <v>182</v>
      </c>
      <c r="E80" s="12" t="s">
        <v>425</v>
      </c>
    </row>
    <row r="81" spans="1:249" s="8" customFormat="1" ht="24.95" customHeight="1">
      <c r="A81" s="43" t="s">
        <v>312</v>
      </c>
      <c r="B81" s="9" t="s">
        <v>185</v>
      </c>
      <c r="C81" s="38" t="s">
        <v>178</v>
      </c>
      <c r="D81" s="12" t="s">
        <v>182</v>
      </c>
      <c r="E81" s="12" t="s">
        <v>425</v>
      </c>
    </row>
    <row r="82" spans="1:249" s="8" customFormat="1" ht="24.95" customHeight="1">
      <c r="A82" s="43" t="s">
        <v>313</v>
      </c>
      <c r="B82" s="9" t="s">
        <v>186</v>
      </c>
      <c r="C82" s="38" t="s">
        <v>178</v>
      </c>
      <c r="D82" s="12" t="s">
        <v>182</v>
      </c>
      <c r="E82" s="12" t="s">
        <v>425</v>
      </c>
    </row>
    <row r="83" spans="1:249" s="8" customFormat="1" ht="24.95" customHeight="1">
      <c r="A83" s="43" t="s">
        <v>314</v>
      </c>
      <c r="B83" s="9" t="s">
        <v>187</v>
      </c>
      <c r="C83" s="38" t="s">
        <v>178</v>
      </c>
      <c r="D83" s="12" t="s">
        <v>182</v>
      </c>
      <c r="E83" s="12" t="s">
        <v>425</v>
      </c>
    </row>
    <row r="84" spans="1:249" s="8" customFormat="1" ht="24.95" customHeight="1">
      <c r="A84" s="43" t="s">
        <v>315</v>
      </c>
      <c r="B84" s="9" t="s">
        <v>188</v>
      </c>
      <c r="C84" s="38" t="s">
        <v>178</v>
      </c>
      <c r="D84" s="12" t="s">
        <v>182</v>
      </c>
      <c r="E84" s="12" t="s">
        <v>425</v>
      </c>
    </row>
    <row r="85" spans="1:249" s="8" customFormat="1" ht="24.95" customHeight="1">
      <c r="A85" s="43" t="s">
        <v>316</v>
      </c>
      <c r="B85" s="9" t="s">
        <v>189</v>
      </c>
      <c r="C85" s="38" t="s">
        <v>178</v>
      </c>
      <c r="D85" s="12" t="s">
        <v>182</v>
      </c>
      <c r="E85" s="12" t="s">
        <v>425</v>
      </c>
    </row>
    <row r="86" spans="1:249" s="8" customFormat="1" ht="24.95" customHeight="1">
      <c r="A86" s="43" t="s">
        <v>317</v>
      </c>
      <c r="B86" s="9" t="s">
        <v>190</v>
      </c>
      <c r="C86" s="38" t="s">
        <v>178</v>
      </c>
      <c r="D86" s="12" t="s">
        <v>182</v>
      </c>
      <c r="E86" s="12" t="s">
        <v>425</v>
      </c>
    </row>
    <row r="87" spans="1:249" s="8" customFormat="1" ht="24.95" customHeight="1">
      <c r="A87" s="43" t="s">
        <v>318</v>
      </c>
      <c r="B87" s="14" t="s">
        <v>195</v>
      </c>
      <c r="C87" s="36" t="s">
        <v>192</v>
      </c>
      <c r="D87" s="7" t="s">
        <v>196</v>
      </c>
      <c r="E87" s="12" t="s">
        <v>425</v>
      </c>
    </row>
    <row r="88" spans="1:249" s="8" customFormat="1" ht="24.95" customHeight="1">
      <c r="A88" s="43" t="s">
        <v>319</v>
      </c>
      <c r="B88" s="14" t="s">
        <v>197</v>
      </c>
      <c r="C88" s="36" t="s">
        <v>192</v>
      </c>
      <c r="D88" s="7" t="s">
        <v>196</v>
      </c>
      <c r="E88" s="12" t="s">
        <v>425</v>
      </c>
    </row>
    <row r="89" spans="1:249" s="8" customFormat="1" ht="24.95" customHeight="1">
      <c r="A89" s="43" t="s">
        <v>320</v>
      </c>
      <c r="B89" s="14" t="s">
        <v>198</v>
      </c>
      <c r="C89" s="36" t="s">
        <v>192</v>
      </c>
      <c r="D89" s="7" t="s">
        <v>196</v>
      </c>
      <c r="E89" s="12" t="s">
        <v>425</v>
      </c>
    </row>
    <row r="90" spans="1:249" s="8" customFormat="1" ht="24.95" customHeight="1">
      <c r="A90" s="43" t="s">
        <v>321</v>
      </c>
      <c r="B90" s="14" t="s">
        <v>199</v>
      </c>
      <c r="C90" s="36" t="s">
        <v>192</v>
      </c>
      <c r="D90" s="7" t="s">
        <v>196</v>
      </c>
      <c r="E90" s="12" t="s">
        <v>425</v>
      </c>
    </row>
    <row r="91" spans="1:249" s="8" customFormat="1" ht="24.95" customHeight="1">
      <c r="A91" s="43" t="s">
        <v>322</v>
      </c>
      <c r="B91" s="15" t="s">
        <v>49</v>
      </c>
      <c r="C91" s="36" t="s">
        <v>203</v>
      </c>
      <c r="D91" s="12" t="s">
        <v>196</v>
      </c>
      <c r="E91" s="12" t="s">
        <v>425</v>
      </c>
    </row>
    <row r="92" spans="1:249" s="8" customFormat="1" ht="24.95" customHeight="1">
      <c r="A92" s="43" t="s">
        <v>323</v>
      </c>
      <c r="B92" s="31" t="s">
        <v>218</v>
      </c>
      <c r="C92" s="39" t="s">
        <v>7</v>
      </c>
      <c r="D92" s="47" t="s">
        <v>1</v>
      </c>
      <c r="E92" s="12" t="s">
        <v>425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</row>
    <row r="93" spans="1:249" s="8" customFormat="1" ht="24.95" customHeight="1">
      <c r="A93" s="43" t="s">
        <v>324</v>
      </c>
      <c r="B93" s="31" t="s">
        <v>220</v>
      </c>
      <c r="C93" s="39" t="s">
        <v>7</v>
      </c>
      <c r="D93" s="47" t="s">
        <v>1</v>
      </c>
      <c r="E93" s="12" t="s">
        <v>425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</row>
    <row r="94" spans="1:249" s="8" customFormat="1" ht="24.95" customHeight="1">
      <c r="A94" s="43" t="s">
        <v>325</v>
      </c>
      <c r="B94" s="31" t="s">
        <v>219</v>
      </c>
      <c r="C94" s="39" t="s">
        <v>7</v>
      </c>
      <c r="D94" s="47" t="s">
        <v>1</v>
      </c>
      <c r="E94" s="12" t="s">
        <v>425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</row>
    <row r="95" spans="1:249" s="8" customFormat="1" ht="24.95" customHeight="1">
      <c r="A95" s="43" t="s">
        <v>326</v>
      </c>
      <c r="B95" s="16" t="s">
        <v>205</v>
      </c>
      <c r="C95" s="36" t="s">
        <v>206</v>
      </c>
      <c r="D95" s="7" t="s">
        <v>14</v>
      </c>
      <c r="E95" s="12" t="s">
        <v>425</v>
      </c>
    </row>
    <row r="96" spans="1:249" s="8" customFormat="1" ht="24.95" customHeight="1">
      <c r="A96" s="43" t="s">
        <v>327</v>
      </c>
      <c r="B96" s="16" t="s">
        <v>207</v>
      </c>
      <c r="C96" s="36" t="s">
        <v>206</v>
      </c>
      <c r="D96" s="7" t="s">
        <v>14</v>
      </c>
      <c r="E96" s="12" t="s">
        <v>425</v>
      </c>
    </row>
    <row r="97" spans="1:249" s="8" customFormat="1" ht="24.95" customHeight="1">
      <c r="A97" s="43" t="s">
        <v>328</v>
      </c>
      <c r="B97" s="16" t="s">
        <v>58</v>
      </c>
      <c r="C97" s="36" t="s">
        <v>50</v>
      </c>
      <c r="D97" s="7" t="s">
        <v>14</v>
      </c>
      <c r="E97" s="12" t="s">
        <v>425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</row>
    <row r="98" spans="1:249" s="8" customFormat="1" ht="24.95" customHeight="1">
      <c r="A98" s="43" t="s">
        <v>329</v>
      </c>
      <c r="B98" s="16" t="s">
        <v>57</v>
      </c>
      <c r="C98" s="36" t="s">
        <v>50</v>
      </c>
      <c r="D98" s="7" t="s">
        <v>14</v>
      </c>
      <c r="E98" s="12" t="s">
        <v>425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</row>
    <row r="99" spans="1:249" s="8" customFormat="1" ht="24.95" customHeight="1">
      <c r="A99" s="43" t="s">
        <v>330</v>
      </c>
      <c r="B99" s="16" t="s">
        <v>56</v>
      </c>
      <c r="C99" s="36" t="s">
        <v>50</v>
      </c>
      <c r="D99" s="7" t="s">
        <v>14</v>
      </c>
      <c r="E99" s="12" t="s">
        <v>425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</row>
    <row r="100" spans="1:249" s="8" customFormat="1" ht="24.95" customHeight="1">
      <c r="A100" s="43" t="s">
        <v>331</v>
      </c>
      <c r="B100" s="16" t="s">
        <v>55</v>
      </c>
      <c r="C100" s="36" t="s">
        <v>50</v>
      </c>
      <c r="D100" s="7" t="s">
        <v>14</v>
      </c>
      <c r="E100" s="12" t="s">
        <v>425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</row>
    <row r="101" spans="1:249" s="8" customFormat="1" ht="24.95" customHeight="1">
      <c r="A101" s="43" t="s">
        <v>332</v>
      </c>
      <c r="B101" s="16" t="s">
        <v>54</v>
      </c>
      <c r="C101" s="36" t="s">
        <v>50</v>
      </c>
      <c r="D101" s="7" t="s">
        <v>14</v>
      </c>
      <c r="E101" s="12" t="s">
        <v>425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</row>
    <row r="102" spans="1:249" s="8" customFormat="1" ht="24.95" customHeight="1">
      <c r="A102" s="43" t="s">
        <v>333</v>
      </c>
      <c r="B102" s="16" t="s">
        <v>53</v>
      </c>
      <c r="C102" s="36" t="s">
        <v>50</v>
      </c>
      <c r="D102" s="7" t="s">
        <v>14</v>
      </c>
      <c r="E102" s="12" t="s">
        <v>425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</row>
    <row r="103" spans="1:249" s="8" customFormat="1" ht="24.95" customHeight="1">
      <c r="A103" s="43" t="s">
        <v>334</v>
      </c>
      <c r="B103" s="32" t="s">
        <v>227</v>
      </c>
      <c r="C103" s="40" t="s">
        <v>50</v>
      </c>
      <c r="D103" s="7" t="s">
        <v>14</v>
      </c>
      <c r="E103" s="12" t="s">
        <v>425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</row>
    <row r="104" spans="1:249" s="8" customFormat="1" ht="24.95" customHeight="1">
      <c r="A104" s="43" t="s">
        <v>335</v>
      </c>
      <c r="B104" s="32" t="s">
        <v>226</v>
      </c>
      <c r="C104" s="40" t="s">
        <v>50</v>
      </c>
      <c r="D104" s="7" t="s">
        <v>14</v>
      </c>
      <c r="E104" s="12" t="s">
        <v>425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</row>
    <row r="105" spans="1:249" s="8" customFormat="1" ht="24.95" customHeight="1">
      <c r="A105" s="43" t="s">
        <v>336</v>
      </c>
      <c r="B105" s="32" t="s">
        <v>225</v>
      </c>
      <c r="C105" s="40" t="s">
        <v>50</v>
      </c>
      <c r="D105" s="7" t="s">
        <v>14</v>
      </c>
      <c r="E105" s="12" t="s">
        <v>425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</row>
    <row r="106" spans="1:249" s="8" customFormat="1" ht="24.95" customHeight="1">
      <c r="A106" s="43" t="s">
        <v>337</v>
      </c>
      <c r="B106" s="32" t="s">
        <v>224</v>
      </c>
      <c r="C106" s="40" t="s">
        <v>223</v>
      </c>
      <c r="D106" s="7" t="s">
        <v>14</v>
      </c>
      <c r="E106" s="12" t="s">
        <v>425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</row>
    <row r="107" spans="1:249" s="4" customFormat="1" ht="24.95" customHeight="1">
      <c r="A107" s="43" t="s">
        <v>338</v>
      </c>
      <c r="B107" s="32" t="s">
        <v>211</v>
      </c>
      <c r="C107" s="40" t="s">
        <v>209</v>
      </c>
      <c r="D107" s="7" t="s">
        <v>212</v>
      </c>
      <c r="E107" s="12" t="s">
        <v>425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</row>
    <row r="108" spans="1:249" s="4" customFormat="1" ht="24.95" customHeight="1">
      <c r="A108" s="43" t="s">
        <v>339</v>
      </c>
      <c r="B108" s="32" t="s">
        <v>213</v>
      </c>
      <c r="C108" s="40" t="s">
        <v>209</v>
      </c>
      <c r="D108" s="7" t="s">
        <v>212</v>
      </c>
      <c r="E108" s="12" t="s">
        <v>425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</row>
    <row r="109" spans="1:249" s="8" customFormat="1" ht="24.95" customHeight="1">
      <c r="A109" s="43" t="s">
        <v>340</v>
      </c>
      <c r="B109" s="23" t="s">
        <v>422</v>
      </c>
      <c r="C109" s="40" t="s">
        <v>209</v>
      </c>
      <c r="D109" s="7" t="s">
        <v>212</v>
      </c>
      <c r="E109" s="12" t="s">
        <v>425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</row>
    <row r="110" spans="1:249" s="1" customFormat="1" ht="24.95" customHeight="1">
      <c r="A110" s="43" t="s">
        <v>341</v>
      </c>
      <c r="B110" s="23" t="s">
        <v>230</v>
      </c>
      <c r="C110" s="40" t="s">
        <v>228</v>
      </c>
      <c r="D110" s="7" t="s">
        <v>154</v>
      </c>
      <c r="E110" s="12" t="s">
        <v>425</v>
      </c>
    </row>
    <row r="111" spans="1:249" s="1" customFormat="1" ht="24.95" customHeight="1">
      <c r="A111" s="43" t="s">
        <v>342</v>
      </c>
      <c r="B111" s="23" t="s">
        <v>229</v>
      </c>
      <c r="C111" s="40" t="s">
        <v>228</v>
      </c>
      <c r="D111" s="7" t="s">
        <v>154</v>
      </c>
      <c r="E111" s="12" t="s">
        <v>425</v>
      </c>
    </row>
    <row r="112" spans="1:249" s="1" customFormat="1" ht="24.95" customHeight="1">
      <c r="A112" s="43" t="s">
        <v>343</v>
      </c>
      <c r="B112" s="20" t="s">
        <v>412</v>
      </c>
      <c r="C112" s="21" t="s">
        <v>6</v>
      </c>
      <c r="D112" s="7" t="s">
        <v>1</v>
      </c>
      <c r="E112" s="12" t="s">
        <v>425</v>
      </c>
    </row>
    <row r="113" spans="1:249" s="8" customFormat="1" ht="24.95" customHeight="1">
      <c r="A113" s="43" t="s">
        <v>344</v>
      </c>
      <c r="B113" s="22" t="s">
        <v>411</v>
      </c>
      <c r="C113" s="21" t="s">
        <v>6</v>
      </c>
      <c r="D113" s="7" t="s">
        <v>1</v>
      </c>
      <c r="E113" s="12" t="s">
        <v>425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</row>
    <row r="114" spans="1:249" s="8" customFormat="1" ht="24.95" customHeight="1">
      <c r="A114" s="43" t="s">
        <v>345</v>
      </c>
      <c r="B114" s="22" t="s">
        <v>410</v>
      </c>
      <c r="C114" s="21" t="s">
        <v>6</v>
      </c>
      <c r="D114" s="7" t="s">
        <v>1</v>
      </c>
      <c r="E114" s="12" t="s">
        <v>425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</row>
    <row r="115" spans="1:249" s="8" customFormat="1" ht="24.95" customHeight="1">
      <c r="A115" s="43" t="s">
        <v>346</v>
      </c>
      <c r="B115" s="25" t="s">
        <v>60</v>
      </c>
      <c r="C115" s="46" t="s">
        <v>5</v>
      </c>
      <c r="D115" s="7" t="s">
        <v>14</v>
      </c>
      <c r="E115" s="12" t="s">
        <v>425</v>
      </c>
    </row>
    <row r="116" spans="1:249" s="8" customFormat="1" ht="24.95" customHeight="1">
      <c r="A116" s="43" t="s">
        <v>347</v>
      </c>
      <c r="B116" s="25" t="s">
        <v>61</v>
      </c>
      <c r="C116" s="46" t="s">
        <v>5</v>
      </c>
      <c r="D116" s="7" t="s">
        <v>14</v>
      </c>
      <c r="E116" s="12" t="s">
        <v>425</v>
      </c>
    </row>
    <row r="117" spans="1:249" s="13" customFormat="1" ht="24.95" customHeight="1">
      <c r="A117" s="43" t="s">
        <v>348</v>
      </c>
      <c r="B117" s="25" t="s">
        <v>62</v>
      </c>
      <c r="C117" s="46" t="s">
        <v>5</v>
      </c>
      <c r="D117" s="7" t="s">
        <v>14</v>
      </c>
      <c r="E117" s="12" t="s">
        <v>425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</row>
    <row r="118" spans="1:249" s="13" customFormat="1" ht="24.95" customHeight="1">
      <c r="A118" s="43" t="s">
        <v>349</v>
      </c>
      <c r="B118" s="25" t="s">
        <v>63</v>
      </c>
      <c r="C118" s="46" t="s">
        <v>5</v>
      </c>
      <c r="D118" s="7" t="s">
        <v>14</v>
      </c>
      <c r="E118" s="12" t="s">
        <v>425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</row>
    <row r="119" spans="1:249" s="13" customFormat="1" ht="24.95" customHeight="1">
      <c r="A119" s="43" t="s">
        <v>350</v>
      </c>
      <c r="B119" s="25" t="s">
        <v>64</v>
      </c>
      <c r="C119" s="46" t="s">
        <v>5</v>
      </c>
      <c r="D119" s="7" t="s">
        <v>14</v>
      </c>
      <c r="E119" s="12" t="s">
        <v>425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</row>
    <row r="120" spans="1:249" s="13" customFormat="1" ht="24.95" customHeight="1">
      <c r="A120" s="43" t="s">
        <v>351</v>
      </c>
      <c r="B120" s="25" t="s">
        <v>65</v>
      </c>
      <c r="C120" s="46" t="s">
        <v>5</v>
      </c>
      <c r="D120" s="7" t="s">
        <v>14</v>
      </c>
      <c r="E120" s="12" t="s">
        <v>425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</row>
    <row r="121" spans="1:249" s="13" customFormat="1" ht="24.95" customHeight="1">
      <c r="A121" s="43" t="s">
        <v>352</v>
      </c>
      <c r="B121" s="25" t="s">
        <v>66</v>
      </c>
      <c r="C121" s="46" t="s">
        <v>5</v>
      </c>
      <c r="D121" s="7" t="s">
        <v>14</v>
      </c>
      <c r="E121" s="12" t="s">
        <v>425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</row>
    <row r="122" spans="1:249" s="13" customFormat="1" ht="24.95" customHeight="1">
      <c r="A122" s="43" t="s">
        <v>353</v>
      </c>
      <c r="B122" s="25" t="s">
        <v>67</v>
      </c>
      <c r="C122" s="46" t="s">
        <v>5</v>
      </c>
      <c r="D122" s="7" t="s">
        <v>14</v>
      </c>
      <c r="E122" s="12" t="s">
        <v>425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</row>
    <row r="123" spans="1:249" s="4" customFormat="1" ht="24.95" customHeight="1">
      <c r="A123" s="43" t="s">
        <v>354</v>
      </c>
      <c r="B123" s="25" t="s">
        <v>68</v>
      </c>
      <c r="C123" s="46" t="s">
        <v>5</v>
      </c>
      <c r="D123" s="7" t="s">
        <v>14</v>
      </c>
      <c r="E123" s="12" t="s">
        <v>425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</row>
    <row r="124" spans="1:249" s="4" customFormat="1" ht="24.95" customHeight="1">
      <c r="A124" s="43" t="s">
        <v>355</v>
      </c>
      <c r="B124" s="25" t="s">
        <v>69</v>
      </c>
      <c r="C124" s="46" t="s">
        <v>5</v>
      </c>
      <c r="D124" s="7" t="s">
        <v>14</v>
      </c>
      <c r="E124" s="12" t="s">
        <v>425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</row>
    <row r="125" spans="1:249" s="4" customFormat="1" ht="24.95" customHeight="1">
      <c r="A125" s="43" t="s">
        <v>356</v>
      </c>
      <c r="B125" s="25" t="s">
        <v>70</v>
      </c>
      <c r="C125" s="46" t="s">
        <v>5</v>
      </c>
      <c r="D125" s="7" t="s">
        <v>14</v>
      </c>
      <c r="E125" s="12" t="s">
        <v>425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</row>
    <row r="126" spans="1:249" s="4" customFormat="1" ht="24.95" customHeight="1">
      <c r="A126" s="43" t="s">
        <v>357</v>
      </c>
      <c r="B126" s="25" t="s">
        <v>10</v>
      </c>
      <c r="C126" s="46" t="s">
        <v>5</v>
      </c>
      <c r="D126" s="7" t="s">
        <v>14</v>
      </c>
      <c r="E126" s="12" t="s">
        <v>425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</row>
    <row r="127" spans="1:249" s="8" customFormat="1" ht="24.95" customHeight="1">
      <c r="A127" s="43" t="s">
        <v>358</v>
      </c>
      <c r="B127" s="25" t="s">
        <v>71</v>
      </c>
      <c r="C127" s="46" t="s">
        <v>5</v>
      </c>
      <c r="D127" s="7" t="s">
        <v>14</v>
      </c>
      <c r="E127" s="12" t="s">
        <v>425</v>
      </c>
    </row>
    <row r="128" spans="1:249" s="8" customFormat="1" ht="24.95" customHeight="1">
      <c r="A128" s="43" t="s">
        <v>359</v>
      </c>
      <c r="B128" s="25" t="s">
        <v>72</v>
      </c>
      <c r="C128" s="46" t="s">
        <v>5</v>
      </c>
      <c r="D128" s="7" t="s">
        <v>14</v>
      </c>
      <c r="E128" s="12" t="s">
        <v>425</v>
      </c>
    </row>
    <row r="129" spans="1:249" s="1" customFormat="1" ht="24.95" customHeight="1">
      <c r="A129" s="43" t="s">
        <v>360</v>
      </c>
      <c r="B129" s="25" t="s">
        <v>73</v>
      </c>
      <c r="C129" s="46" t="s">
        <v>5</v>
      </c>
      <c r="D129" s="7" t="s">
        <v>14</v>
      </c>
      <c r="E129" s="12" t="s">
        <v>425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</row>
    <row r="130" spans="1:249" s="1" customFormat="1" ht="24.95" customHeight="1">
      <c r="A130" s="43" t="s">
        <v>361</v>
      </c>
      <c r="B130" s="25" t="s">
        <v>74</v>
      </c>
      <c r="C130" s="46" t="s">
        <v>5</v>
      </c>
      <c r="D130" s="7" t="s">
        <v>14</v>
      </c>
      <c r="E130" s="12" t="s">
        <v>425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</row>
    <row r="131" spans="1:249" s="1" customFormat="1" ht="24.95" customHeight="1">
      <c r="A131" s="43" t="s">
        <v>362</v>
      </c>
      <c r="B131" s="9" t="s">
        <v>93</v>
      </c>
      <c r="C131" s="36" t="s">
        <v>94</v>
      </c>
      <c r="D131" s="7" t="s">
        <v>14</v>
      </c>
      <c r="E131" s="12" t="s">
        <v>425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</row>
    <row r="132" spans="1:249" s="1" customFormat="1" ht="24.95" customHeight="1">
      <c r="A132" s="43" t="s">
        <v>363</v>
      </c>
      <c r="B132" s="9" t="s">
        <v>95</v>
      </c>
      <c r="C132" s="36" t="s">
        <v>94</v>
      </c>
      <c r="D132" s="7" t="s">
        <v>14</v>
      </c>
      <c r="E132" s="12" t="s">
        <v>425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</row>
    <row r="133" spans="1:249" s="1" customFormat="1" ht="24.95" customHeight="1">
      <c r="A133" s="43" t="s">
        <v>364</v>
      </c>
      <c r="B133" s="9" t="s">
        <v>96</v>
      </c>
      <c r="C133" s="36" t="s">
        <v>94</v>
      </c>
      <c r="D133" s="7" t="s">
        <v>14</v>
      </c>
      <c r="E133" s="12" t="s">
        <v>425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</row>
    <row r="134" spans="1:249" s="1" customFormat="1" ht="24.95" customHeight="1">
      <c r="A134" s="43" t="s">
        <v>365</v>
      </c>
      <c r="B134" s="9" t="s">
        <v>97</v>
      </c>
      <c r="C134" s="36" t="s">
        <v>94</v>
      </c>
      <c r="D134" s="7" t="s">
        <v>14</v>
      </c>
      <c r="E134" s="12" t="s">
        <v>425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</row>
    <row r="135" spans="1:249" s="1" customFormat="1" ht="24.95" customHeight="1">
      <c r="A135" s="43" t="s">
        <v>366</v>
      </c>
      <c r="B135" s="9" t="s">
        <v>98</v>
      </c>
      <c r="C135" s="36" t="s">
        <v>94</v>
      </c>
      <c r="D135" s="7" t="s">
        <v>14</v>
      </c>
      <c r="E135" s="12" t="s">
        <v>425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</row>
    <row r="136" spans="1:249" s="1" customFormat="1" ht="24.95" customHeight="1">
      <c r="A136" s="43" t="s">
        <v>415</v>
      </c>
      <c r="B136" s="9" t="s">
        <v>99</v>
      </c>
      <c r="C136" s="36" t="s">
        <v>94</v>
      </c>
      <c r="D136" s="7" t="s">
        <v>14</v>
      </c>
      <c r="E136" s="12" t="s">
        <v>425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</row>
    <row r="137" spans="1:249" s="1" customFormat="1" ht="24.95" customHeight="1">
      <c r="A137" s="43" t="s">
        <v>416</v>
      </c>
      <c r="B137" s="9" t="s">
        <v>100</v>
      </c>
      <c r="C137" s="36" t="s">
        <v>94</v>
      </c>
      <c r="D137" s="7" t="s">
        <v>14</v>
      </c>
      <c r="E137" s="12" t="s">
        <v>425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</row>
    <row r="138" spans="1:249" s="1" customFormat="1" ht="24.95" customHeight="1">
      <c r="A138" s="43" t="s">
        <v>417</v>
      </c>
      <c r="B138" s="9" t="s">
        <v>101</v>
      </c>
      <c r="C138" s="36" t="s">
        <v>94</v>
      </c>
      <c r="D138" s="7" t="s">
        <v>14</v>
      </c>
      <c r="E138" s="12" t="s">
        <v>425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</row>
    <row r="139" spans="1:249" s="1" customFormat="1" ht="24.95" customHeight="1">
      <c r="A139" s="43" t="s">
        <v>367</v>
      </c>
      <c r="B139" s="16" t="s">
        <v>91</v>
      </c>
      <c r="C139" s="36" t="s">
        <v>82</v>
      </c>
      <c r="D139" s="7" t="s">
        <v>19</v>
      </c>
      <c r="E139" s="12" t="s">
        <v>425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</row>
    <row r="140" spans="1:249" s="1" customFormat="1" ht="24.95" customHeight="1">
      <c r="A140" s="43" t="s">
        <v>368</v>
      </c>
      <c r="B140" s="16" t="s">
        <v>92</v>
      </c>
      <c r="C140" s="36" t="s">
        <v>82</v>
      </c>
      <c r="D140" s="7" t="s">
        <v>19</v>
      </c>
      <c r="E140" s="12" t="s">
        <v>425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</row>
    <row r="141" spans="1:249" s="1" customFormat="1" ht="24.95" customHeight="1">
      <c r="A141" s="43" t="s">
        <v>369</v>
      </c>
      <c r="B141" s="16" t="s">
        <v>113</v>
      </c>
      <c r="C141" s="36" t="s">
        <v>11</v>
      </c>
      <c r="D141" s="7" t="s">
        <v>19</v>
      </c>
      <c r="E141" s="12" t="s">
        <v>425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</row>
    <row r="142" spans="1:249" s="1" customFormat="1" ht="24.95" customHeight="1">
      <c r="A142" s="43" t="s">
        <v>370</v>
      </c>
      <c r="B142" s="16" t="s">
        <v>114</v>
      </c>
      <c r="C142" s="36" t="s">
        <v>11</v>
      </c>
      <c r="D142" s="7" t="s">
        <v>19</v>
      </c>
      <c r="E142" s="12" t="s">
        <v>425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</row>
    <row r="143" spans="1:249" s="54" customFormat="1" ht="24.95" customHeight="1">
      <c r="A143" s="48" t="s">
        <v>371</v>
      </c>
      <c r="B143" s="49" t="s">
        <v>427</v>
      </c>
      <c r="C143" s="51" t="s">
        <v>428</v>
      </c>
      <c r="D143" s="50" t="s">
        <v>19</v>
      </c>
      <c r="E143" s="52" t="s">
        <v>426</v>
      </c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</row>
    <row r="144" spans="1:249" s="3" customFormat="1" ht="24.95" customHeight="1">
      <c r="A144" s="43" t="s">
        <v>372</v>
      </c>
      <c r="B144" s="26" t="s">
        <v>118</v>
      </c>
      <c r="C144" s="37" t="s">
        <v>115</v>
      </c>
      <c r="D144" s="10" t="s">
        <v>19</v>
      </c>
      <c r="E144" s="12" t="s">
        <v>425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</row>
    <row r="145" spans="1:249" s="1" customFormat="1" ht="24.95" customHeight="1">
      <c r="A145" s="43" t="s">
        <v>373</v>
      </c>
      <c r="B145" s="27" t="s">
        <v>20</v>
      </c>
      <c r="C145" s="37" t="s">
        <v>115</v>
      </c>
      <c r="D145" s="10" t="s">
        <v>19</v>
      </c>
      <c r="E145" s="12" t="s">
        <v>425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</row>
    <row r="146" spans="1:249" s="45" customFormat="1" ht="24.95" customHeight="1">
      <c r="A146" s="43" t="s">
        <v>374</v>
      </c>
      <c r="B146" s="16" t="s">
        <v>128</v>
      </c>
      <c r="C146" s="36" t="s">
        <v>120</v>
      </c>
      <c r="D146" s="7" t="s">
        <v>129</v>
      </c>
      <c r="E146" s="12" t="s">
        <v>425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</row>
    <row r="147" spans="1:249" s="1" customFormat="1" ht="24.95" customHeight="1">
      <c r="A147" s="43" t="s">
        <v>375</v>
      </c>
      <c r="B147" s="16" t="s">
        <v>130</v>
      </c>
      <c r="C147" s="36" t="s">
        <v>120</v>
      </c>
      <c r="D147" s="7" t="s">
        <v>129</v>
      </c>
      <c r="E147" s="12" t="s">
        <v>425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</row>
    <row r="148" spans="1:249" s="8" customFormat="1" ht="24.95" customHeight="1">
      <c r="A148" s="43" t="s">
        <v>376</v>
      </c>
      <c r="B148" s="29" t="s">
        <v>144</v>
      </c>
      <c r="C148" s="38" t="s">
        <v>132</v>
      </c>
      <c r="D148" s="12" t="s">
        <v>19</v>
      </c>
      <c r="E148" s="12" t="s">
        <v>425</v>
      </c>
    </row>
    <row r="149" spans="1:249" s="8" customFormat="1" ht="24.95" customHeight="1">
      <c r="A149" s="43" t="s">
        <v>377</v>
      </c>
      <c r="B149" s="29" t="s">
        <v>145</v>
      </c>
      <c r="C149" s="38" t="s">
        <v>132</v>
      </c>
      <c r="D149" s="12" t="s">
        <v>19</v>
      </c>
      <c r="E149" s="12" t="s">
        <v>425</v>
      </c>
    </row>
    <row r="150" spans="1:249" s="8" customFormat="1" ht="24.95" customHeight="1">
      <c r="A150" s="43" t="s">
        <v>378</v>
      </c>
      <c r="B150" s="29" t="s">
        <v>146</v>
      </c>
      <c r="C150" s="38" t="s">
        <v>132</v>
      </c>
      <c r="D150" s="12" t="s">
        <v>19</v>
      </c>
      <c r="E150" s="12" t="s">
        <v>425</v>
      </c>
    </row>
    <row r="151" spans="1:249" s="8" customFormat="1" ht="24.95" customHeight="1">
      <c r="A151" s="43" t="s">
        <v>379</v>
      </c>
      <c r="B151" s="29" t="s">
        <v>147</v>
      </c>
      <c r="C151" s="38" t="s">
        <v>132</v>
      </c>
      <c r="D151" s="12" t="s">
        <v>19</v>
      </c>
      <c r="E151" s="12" t="s">
        <v>425</v>
      </c>
    </row>
    <row r="152" spans="1:249" s="8" customFormat="1" ht="24.95" customHeight="1">
      <c r="A152" s="43" t="s">
        <v>380</v>
      </c>
      <c r="B152" s="30" t="s">
        <v>27</v>
      </c>
      <c r="C152" s="36" t="s">
        <v>3</v>
      </c>
      <c r="D152" s="7" t="s">
        <v>19</v>
      </c>
      <c r="E152" s="12" t="s">
        <v>425</v>
      </c>
    </row>
    <row r="153" spans="1:249" s="8" customFormat="1" ht="24.95" customHeight="1">
      <c r="A153" s="43" t="s">
        <v>381</v>
      </c>
      <c r="B153" s="30" t="s">
        <v>4</v>
      </c>
      <c r="C153" s="36" t="s">
        <v>3</v>
      </c>
      <c r="D153" s="7" t="s">
        <v>19</v>
      </c>
      <c r="E153" s="12" t="s">
        <v>425</v>
      </c>
    </row>
    <row r="154" spans="1:249" s="8" customFormat="1" ht="24.95" customHeight="1">
      <c r="A154" s="43" t="s">
        <v>382</v>
      </c>
      <c r="B154" s="17" t="s">
        <v>45</v>
      </c>
      <c r="C154" s="36" t="s">
        <v>169</v>
      </c>
      <c r="D154" s="7" t="s">
        <v>170</v>
      </c>
      <c r="E154" s="12" t="s">
        <v>425</v>
      </c>
    </row>
    <row r="155" spans="1:249" s="8" customFormat="1" ht="24.95" customHeight="1">
      <c r="A155" s="43" t="s">
        <v>383</v>
      </c>
      <c r="B155" s="17" t="s">
        <v>46</v>
      </c>
      <c r="C155" s="36" t="s">
        <v>171</v>
      </c>
      <c r="D155" s="7" t="s">
        <v>172</v>
      </c>
      <c r="E155" s="12" t="s">
        <v>425</v>
      </c>
    </row>
    <row r="156" spans="1:249" s="8" customFormat="1" ht="24.95" customHeight="1">
      <c r="A156" s="43" t="s">
        <v>384</v>
      </c>
      <c r="B156" s="17" t="s">
        <v>47</v>
      </c>
      <c r="C156" s="36" t="s">
        <v>173</v>
      </c>
      <c r="D156" s="7" t="s">
        <v>174</v>
      </c>
      <c r="E156" s="12" t="s">
        <v>425</v>
      </c>
    </row>
    <row r="157" spans="1:249" s="8" customFormat="1" ht="24.95" customHeight="1">
      <c r="A157" s="43" t="s">
        <v>385</v>
      </c>
      <c r="B157" s="17" t="s">
        <v>423</v>
      </c>
      <c r="C157" s="36" t="s">
        <v>175</v>
      </c>
      <c r="D157" s="7" t="s">
        <v>176</v>
      </c>
      <c r="E157" s="12" t="s">
        <v>425</v>
      </c>
    </row>
    <row r="158" spans="1:249" s="8" customFormat="1" ht="24.95" customHeight="1">
      <c r="A158" s="43" t="s">
        <v>386</v>
      </c>
      <c r="B158" s="6" t="s">
        <v>200</v>
      </c>
      <c r="C158" s="36" t="s">
        <v>192</v>
      </c>
      <c r="D158" s="7" t="s">
        <v>176</v>
      </c>
      <c r="E158" s="12" t="s">
        <v>425</v>
      </c>
    </row>
    <row r="159" spans="1:249" s="8" customFormat="1" ht="24.95" customHeight="1">
      <c r="A159" s="43" t="s">
        <v>387</v>
      </c>
      <c r="B159" s="6" t="s">
        <v>201</v>
      </c>
      <c r="C159" s="36" t="s">
        <v>192</v>
      </c>
      <c r="D159" s="7" t="s">
        <v>176</v>
      </c>
      <c r="E159" s="12" t="s">
        <v>425</v>
      </c>
    </row>
    <row r="160" spans="1:249" s="8" customFormat="1" ht="24.95" customHeight="1">
      <c r="A160" s="43" t="s">
        <v>388</v>
      </c>
      <c r="B160" s="6" t="s">
        <v>202</v>
      </c>
      <c r="C160" s="36" t="s">
        <v>192</v>
      </c>
      <c r="D160" s="7" t="s">
        <v>176</v>
      </c>
      <c r="E160" s="12" t="s">
        <v>425</v>
      </c>
    </row>
    <row r="161" spans="1:249" s="8" customFormat="1" ht="24.95" customHeight="1">
      <c r="A161" s="43" t="s">
        <v>389</v>
      </c>
      <c r="B161" s="15" t="s">
        <v>48</v>
      </c>
      <c r="C161" s="36" t="s">
        <v>203</v>
      </c>
      <c r="D161" s="7" t="s">
        <v>176</v>
      </c>
      <c r="E161" s="12" t="s">
        <v>425</v>
      </c>
    </row>
    <row r="162" spans="1:249" s="8" customFormat="1" ht="24.95" customHeight="1">
      <c r="A162" s="43" t="s">
        <v>390</v>
      </c>
      <c r="B162" s="16" t="s">
        <v>204</v>
      </c>
      <c r="C162" s="36" t="s">
        <v>203</v>
      </c>
      <c r="D162" s="7" t="s">
        <v>176</v>
      </c>
      <c r="E162" s="12" t="s">
        <v>425</v>
      </c>
    </row>
    <row r="163" spans="1:249" s="8" customFormat="1" ht="24.95" customHeight="1">
      <c r="A163" s="43" t="s">
        <v>391</v>
      </c>
      <c r="B163" s="16" t="s">
        <v>52</v>
      </c>
      <c r="C163" s="36" t="s">
        <v>50</v>
      </c>
      <c r="D163" s="7" t="s">
        <v>19</v>
      </c>
      <c r="E163" s="12" t="s">
        <v>425</v>
      </c>
    </row>
    <row r="164" spans="1:249" s="8" customFormat="1" ht="24.95" customHeight="1">
      <c r="A164" s="43" t="s">
        <v>392</v>
      </c>
      <c r="B164" s="16" t="s">
        <v>51</v>
      </c>
      <c r="C164" s="36" t="s">
        <v>50</v>
      </c>
      <c r="D164" s="7" t="s">
        <v>19</v>
      </c>
      <c r="E164" s="12" t="s">
        <v>425</v>
      </c>
    </row>
    <row r="165" spans="1:249" s="8" customFormat="1" ht="24.95" customHeight="1">
      <c r="A165" s="43" t="s">
        <v>393</v>
      </c>
      <c r="B165" s="32" t="s">
        <v>222</v>
      </c>
      <c r="C165" s="40" t="s">
        <v>50</v>
      </c>
      <c r="D165" s="7" t="s">
        <v>19</v>
      </c>
      <c r="E165" s="12" t="s">
        <v>425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</row>
    <row r="166" spans="1:249" s="8" customFormat="1" ht="24.95" customHeight="1">
      <c r="A166" s="43" t="s">
        <v>394</v>
      </c>
      <c r="B166" s="32" t="s">
        <v>221</v>
      </c>
      <c r="C166" s="40" t="s">
        <v>50</v>
      </c>
      <c r="D166" s="7" t="s">
        <v>19</v>
      </c>
      <c r="E166" s="12" t="s">
        <v>425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</row>
    <row r="167" spans="1:249" s="8" customFormat="1" ht="24.95" customHeight="1">
      <c r="A167" s="43" t="s">
        <v>395</v>
      </c>
      <c r="B167" s="32" t="s">
        <v>214</v>
      </c>
      <c r="C167" s="40" t="s">
        <v>209</v>
      </c>
      <c r="D167" s="7" t="s">
        <v>215</v>
      </c>
      <c r="E167" s="12" t="s">
        <v>425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</row>
    <row r="168" spans="1:249" s="8" customFormat="1" ht="24.95" customHeight="1">
      <c r="A168" s="43" t="s">
        <v>396</v>
      </c>
      <c r="B168" s="33" t="s">
        <v>233</v>
      </c>
      <c r="C168" s="40" t="s">
        <v>232</v>
      </c>
      <c r="D168" s="7" t="s">
        <v>129</v>
      </c>
      <c r="E168" s="12" t="s">
        <v>425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</row>
    <row r="169" spans="1:249" s="8" customFormat="1" ht="24.95" customHeight="1">
      <c r="A169" s="43" t="s">
        <v>397</v>
      </c>
      <c r="B169" s="22" t="s">
        <v>409</v>
      </c>
      <c r="C169" s="21" t="s">
        <v>6</v>
      </c>
      <c r="D169" s="7" t="s">
        <v>2</v>
      </c>
      <c r="E169" s="12" t="s">
        <v>425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</row>
    <row r="170" spans="1:249" s="8" customFormat="1" ht="24.95" customHeight="1">
      <c r="A170" s="43" t="s">
        <v>398</v>
      </c>
      <c r="B170" s="22" t="s">
        <v>408</v>
      </c>
      <c r="C170" s="21" t="s">
        <v>6</v>
      </c>
      <c r="D170" s="7" t="s">
        <v>2</v>
      </c>
      <c r="E170" s="12" t="s">
        <v>425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</row>
    <row r="171" spans="1:249" s="8" customFormat="1" ht="24.95" customHeight="1">
      <c r="A171" s="43" t="s">
        <v>399</v>
      </c>
      <c r="B171" s="22" t="s">
        <v>407</v>
      </c>
      <c r="C171" s="21" t="s">
        <v>6</v>
      </c>
      <c r="D171" s="7" t="s">
        <v>2</v>
      </c>
      <c r="E171" s="12" t="s">
        <v>425</v>
      </c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</row>
    <row r="172" spans="1:249" s="8" customFormat="1" ht="24.95" customHeight="1">
      <c r="A172" s="43" t="s">
        <v>400</v>
      </c>
      <c r="B172" s="22" t="s">
        <v>406</v>
      </c>
      <c r="C172" s="20" t="s">
        <v>6</v>
      </c>
      <c r="D172" s="7" t="s">
        <v>2</v>
      </c>
      <c r="E172" s="12" t="s">
        <v>425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</row>
    <row r="173" spans="1:249" s="8" customFormat="1" ht="24.95" customHeight="1">
      <c r="A173" s="43" t="s">
        <v>401</v>
      </c>
      <c r="B173" s="25" t="s">
        <v>75</v>
      </c>
      <c r="C173" s="46" t="s">
        <v>5</v>
      </c>
      <c r="D173" s="7" t="s">
        <v>19</v>
      </c>
      <c r="E173" s="12" t="s">
        <v>425</v>
      </c>
    </row>
    <row r="174" spans="1:249" s="1" customFormat="1" ht="24.95" customHeight="1">
      <c r="A174" s="43" t="s">
        <v>402</v>
      </c>
      <c r="B174" s="25" t="s">
        <v>76</v>
      </c>
      <c r="C174" s="46" t="s">
        <v>5</v>
      </c>
      <c r="D174" s="7" t="s">
        <v>19</v>
      </c>
      <c r="E174" s="12" t="s">
        <v>425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</row>
    <row r="175" spans="1:249" s="1" customFormat="1" ht="24.95" customHeight="1">
      <c r="A175" s="43" t="s">
        <v>403</v>
      </c>
      <c r="B175" s="25" t="s">
        <v>77</v>
      </c>
      <c r="C175" s="46" t="s">
        <v>5</v>
      </c>
      <c r="D175" s="7" t="s">
        <v>19</v>
      </c>
      <c r="E175" s="12" t="s">
        <v>425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</row>
    <row r="176" spans="1:249" s="1" customFormat="1" ht="24.95" customHeight="1">
      <c r="A176" s="43" t="s">
        <v>404</v>
      </c>
      <c r="B176" s="25" t="s">
        <v>78</v>
      </c>
      <c r="C176" s="46" t="s">
        <v>5</v>
      </c>
      <c r="D176" s="7" t="s">
        <v>19</v>
      </c>
      <c r="E176" s="12" t="s">
        <v>425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</row>
    <row r="177" spans="1:249" s="1" customFormat="1" ht="24.95" customHeight="1">
      <c r="A177" s="43" t="s">
        <v>405</v>
      </c>
      <c r="B177" s="25" t="s">
        <v>79</v>
      </c>
      <c r="C177" s="46" t="s">
        <v>5</v>
      </c>
      <c r="D177" s="7" t="s">
        <v>19</v>
      </c>
      <c r="E177" s="12" t="s">
        <v>425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</row>
    <row r="178" spans="1:249" s="1" customFormat="1" ht="24.95" customHeight="1">
      <c r="A178" s="43" t="s">
        <v>418</v>
      </c>
      <c r="B178" s="25" t="s">
        <v>80</v>
      </c>
      <c r="C178" s="46" t="s">
        <v>5</v>
      </c>
      <c r="D178" s="7" t="s">
        <v>19</v>
      </c>
      <c r="E178" s="12" t="s">
        <v>425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</row>
    <row r="179" spans="1:249" s="1" customFormat="1" ht="24.95" customHeight="1">
      <c r="A179" s="43" t="s">
        <v>419</v>
      </c>
      <c r="B179" s="9" t="s">
        <v>102</v>
      </c>
      <c r="C179" s="36" t="s">
        <v>94</v>
      </c>
      <c r="D179" s="7" t="s">
        <v>19</v>
      </c>
      <c r="E179" s="12" t="s">
        <v>425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</row>
    <row r="180" spans="1:249" s="1" customFormat="1" ht="24.95" customHeight="1">
      <c r="A180" s="43" t="s">
        <v>420</v>
      </c>
      <c r="B180" s="9" t="s">
        <v>103</v>
      </c>
      <c r="C180" s="36" t="s">
        <v>94</v>
      </c>
      <c r="D180" s="7" t="s">
        <v>19</v>
      </c>
      <c r="E180" s="12" t="s">
        <v>425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</row>
    <row r="181" spans="1:249" s="1" customFormat="1" ht="24.95" customHeight="1">
      <c r="A181" s="43" t="s">
        <v>421</v>
      </c>
      <c r="B181" s="9" t="s">
        <v>104</v>
      </c>
      <c r="C181" s="36" t="s">
        <v>94</v>
      </c>
      <c r="D181" s="7" t="s">
        <v>19</v>
      </c>
      <c r="E181" s="12" t="s">
        <v>425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</row>
    <row r="182" spans="1:249">
      <c r="B182" s="34"/>
      <c r="C182" s="4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</row>
  </sheetData>
  <sortState ref="A3:IV181">
    <sortCondition ref="A3:A181"/>
  </sortState>
  <mergeCells count="1">
    <mergeCell ref="A1:E1"/>
  </mergeCells>
  <phoneticPr fontId="4" type="noConversion"/>
  <dataValidations count="1">
    <dataValidation type="list" allowBlank="1" showInputMessage="1" showErrorMessage="1" sqref="WVE140:WVE141 WLI140:WLI141 WBM140:WBM141 VRQ140:VRQ141 VHU140:VHU141 UXY140:UXY141 UOC140:UOC141 UEG140:UEG141 TUK140:TUK141 TKO140:TKO141 TAS140:TAS141 SQW140:SQW141 SHA140:SHA141 RXE140:RXE141 RNI140:RNI141 RDM140:RDM141 QTQ140:QTQ141 QJU140:QJU141 PZY140:PZY141 PQC140:PQC141 PGG140:PGG141 OWK140:OWK141 OMO140:OMO141 OCS140:OCS141 NSW140:NSW141 NJA140:NJA141 MZE140:MZE141 MPI140:MPI141 MFM140:MFM141 LVQ140:LVQ141 LLU140:LLU141 LBY140:LBY141 KSC140:KSC141 KIG140:KIG141 JYK140:JYK141 JOO140:JOO141 JES140:JES141 IUW140:IUW141 ILA140:ILA141 IBE140:IBE141 HRI140:HRI141 HHM140:HHM141 GXQ140:GXQ141 GNU140:GNU141 GDY140:GDY141 FUC140:FUC141 FKG140:FKG141 FAK140:FAK141 EQO140:EQO141 EGS140:EGS141 DWW140:DWW141 DNA140:DNA141 DDE140:DDE141 CTI140:CTI141 CJM140:CJM141 BZQ140:BZQ141 BPU140:BPU141 BFY140:BFY141 AWC140:AWC141 AMG140:AMG141 ACK140:ACK141 SO140:SO141 IS140:IS141">
      <formula1>"男,女"</formula1>
    </dataValidation>
  </dataValidations>
  <printOptions horizontalCentered="1"/>
  <pageMargins left="0.19685039370078741" right="0.19685039370078741" top="0.19685039370078741" bottom="0.19685039370078741" header="0.15748031496062992" footer="0.1574803149606299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AQJX15-01</vt:lpstr>
      <vt:lpstr>'AQJX15-01'!Print_Titles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2015-03-19T05:54:47Z</cp:lastPrinted>
  <dcterms:created xsi:type="dcterms:W3CDTF">1996-12-17T01:32:42Z</dcterms:created>
  <dcterms:modified xsi:type="dcterms:W3CDTF">2015-05-15T02:37:08Z</dcterms:modified>
</cp:coreProperties>
</file>